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TarasovaYK\Desktop\"/>
    </mc:Choice>
  </mc:AlternateContent>
  <xr:revisionPtr revIDLastSave="0" documentId="8_{AB4B77F3-40F3-4B85-A3A4-146570337AF9}" xr6:coauthVersionLast="36" xr6:coauthVersionMax="36" xr10:uidLastSave="{00000000-0000-0000-0000-000000000000}"/>
  <bookViews>
    <workbookView xWindow="0" yWindow="0" windowWidth="28800" windowHeight="13635" tabRatio="910" xr2:uid="{00000000-000D-0000-FFFF-FFFF00000000}"/>
  </bookViews>
  <sheets>
    <sheet name="Справочник кодов подрядчика" sheetId="10" r:id="rId1"/>
    <sheet name="Справочник кодов подрядчика_old" sheetId="8" state="hidden" r:id="rId2"/>
  </sheets>
  <definedNames>
    <definedName name="____FLL2" localSheetId="1" hidden="1">#REF!</definedName>
    <definedName name="____FLL2" hidden="1">#REF!</definedName>
    <definedName name="___FLL2" localSheetId="1" hidden="1">#REF!</definedName>
    <definedName name="___FLL2" hidden="1">#REF!</definedName>
    <definedName name="__FLL2" localSheetId="1" hidden="1">#REF!</definedName>
    <definedName name="__FLL2" hidden="1">#REF!</definedName>
    <definedName name="_Fill" localSheetId="1" hidden="1">#REF!</definedName>
    <definedName name="_Fill" hidden="1">#REF!</definedName>
    <definedName name="_FLL2" localSheetId="1" hidden="1">#REF!</definedName>
    <definedName name="_FLL2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_xlnm._FilterDatabase" localSheetId="0" hidden="1">'Справочник кодов подрядчика'!$A$3:$E$779</definedName>
    <definedName name="_xlnm._FilterDatabase" localSheetId="1" hidden="1">'Справочник кодов подрядчика_old'!$A$4:$C$527</definedName>
    <definedName name="Copyright" hidden="1">"© 1995 Worley Limited"</definedName>
    <definedName name="cora" localSheetId="1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ora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rudeQuality2" localSheetId="1" hidden="1">{#N/A,#N/A,FALSE,"FRONTPAGE";#N/A,#N/A,FALSE,"PIG_LAUN-s"}</definedName>
    <definedName name="CrudeQuality2" hidden="1">{#N/A,#N/A,FALSE,"FRONTPAGE";#N/A,#N/A,FALSE,"PIG_LAUN-s"}</definedName>
    <definedName name="jack" localSheetId="1" hidden="1">{"Cover",#N/A,FALSE,"Cover";"Page 1",#N/A,FALSE,"Page 1";"Page 2",#N/A,FALSE,"Page 2  ";"Page 3",#N/A,FALSE,"Page 3";"Page 4",#N/A,FALSE,"Page 4"}</definedName>
    <definedName name="jack" hidden="1">{"Cover",#N/A,FALSE,"Cover";"Page 1",#N/A,FALSE,"Page 1";"Page 2",#N/A,FALSE,"Page 2  ";"Page 3",#N/A,FALSE,"Page 3";"Page 4",#N/A,FALSE,"Page 4"}</definedName>
    <definedName name="jjjj" localSheetId="1" hidden="1">{"Page 1",#N/A,FALSE,"ComFuel"}</definedName>
    <definedName name="jjjj" hidden="1">{"Page 1",#N/A,FALSE,"ComFuel"}</definedName>
    <definedName name="JUGAL" localSheetId="1" hidden="1">{#N/A,#N/A,FALSE,"FRONTPAGE";#N/A,#N/A,FALSE,"PIG_LAUN-s"}</definedName>
    <definedName name="JUGAL" hidden="1">{#N/A,#N/A,FALSE,"FRONTPAGE";#N/A,#N/A,FALSE,"PIG_LAUN-s"}</definedName>
    <definedName name="temp" localSheetId="1" hidden="1">{"Page 1",#N/A,FALSE,"Process";"Page 2",#N/A,FALSE,"Process";"Page 3",#N/A,FALSE,"Process"}</definedName>
    <definedName name="temp" hidden="1">{"Page 1",#N/A,FALSE,"Process";"Page 2",#N/A,FALSE,"Process";"Page 3",#N/A,FALSE,"Process"}</definedName>
    <definedName name="tempo" localSheetId="1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rary" localSheetId="1" hidden="1">{"Cover",#N/A,FALSE,"Cover";"Page 1",#N/A,FALSE,"Page 1";"Page 2",#N/A,FALSE,"Page 2  ";"Page 3",#N/A,FALSE,"Page 3";"Page 4",#N/A,FALSE,"Page 4"}</definedName>
    <definedName name="temporary" hidden="1">{"Cover",#N/A,FALSE,"Cover";"Page 1",#N/A,FALSE,"Page 1";"Page 2",#N/A,FALSE,"Page 2  ";"Page 3",#N/A,FALSE,"Page 3";"Page 4",#N/A,FALSE,"Page 4"}</definedName>
    <definedName name="WFC" localSheetId="1" hidden="1">#REF!</definedName>
    <definedName name="WFC" hidden="1">#REF!</definedName>
    <definedName name="whatever" localSheetId="1" hidden="1">{"Page 1",#N/A,FALSE,"ComFuel"}</definedName>
    <definedName name="whatever" hidden="1">{"Page 1",#N/A,FALSE,"ComFuel"}</definedName>
    <definedName name="wrn.Combustion." localSheetId="1" hidden="1">{"Page 1",#N/A,FALSE,"ComFuel"}</definedName>
    <definedName name="wrn.Combustion." hidden="1">{"Page 1",#N/A,FALSE,"ComFuel"}</definedName>
    <definedName name="wrn.Data._.Sheet." localSheetId="1" hidden="1">{"Cover",#N/A,FALSE,"Cover";"Page 1",#N/A,FALSE,"Page 1";"Page 2",#N/A,FALSE,"Page 2  ";"Page 3",#N/A,FALSE,"Page 3";"Page 4",#N/A,FALSE,"Page 4"}</definedName>
    <definedName name="wrn.Data._.Sheet." hidden="1">{"Cover",#N/A,FALSE,"Cover";"Page 1",#N/A,FALSE,"Page 1";"Page 2",#N/A,FALSE,"Page 2  ";"Page 3",#N/A,FALSE,"Page 3";"Page 4",#N/A,FALSE,"Page 4"}</definedName>
    <definedName name="wrn.Entire." localSheetId="1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Entire.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Main." localSheetId="1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ain.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ech1." localSheetId="1" hidden="1">{"Page 1",#N/A,FALSE,"Mechanical";"Page 2",#N/A,FALSE,"Mechanical";"Page3",#N/A,FALSE,"Mechanical"}</definedName>
    <definedName name="wrn.Mech1." hidden="1">{"Page 1",#N/A,FALSE,"Mechanical";"Page 2",#N/A,FALSE,"Mechanical";"Page3",#N/A,FALSE,"Mechanical"}</definedName>
    <definedName name="wrn.Notes." localSheetId="1" hidden="1">{"Page 1",#N/A,FALSE,"Notes 1";"Page 1",#N/A,FALSE,"Notes 2";"Page 1",#N/A,FALSE,"Notes 3"}</definedName>
    <definedName name="wrn.Notes." hidden="1">{"Page 1",#N/A,FALSE,"Notes 1";"Page 1",#N/A,FALSE,"Notes 2";"Page 1",#N/A,FALSE,"Notes 3"}</definedName>
    <definedName name="wrn.Process." localSheetId="1" hidden="1">{"Page 1",#N/A,FALSE,"Process";"Page 2",#N/A,FALSE,"Process";"Page 3",#N/A,FALSE,"Process"}</definedName>
    <definedName name="wrn.Process." hidden="1">{"Page 1",#N/A,FALSE,"Process";"Page 2",#N/A,FALSE,"Process";"Page 3",#N/A,FALSE,"Process"}</definedName>
    <definedName name="wrn.SetPrintOut." localSheetId="1" hidden="1">{#N/A,#N/A,FALSE,"FRONTPAGE";#N/A,#N/A,FALSE,"PIG_LAUN-s"}</definedName>
    <definedName name="wrn.SetPrintOut." hidden="1">{#N/A,#N/A,FALSE,"FRONTPAGE";#N/A,#N/A,FALSE,"PIG_LAUN-s"}</definedName>
    <definedName name="_xlnm.Print_Titles" localSheetId="1">'Справочник кодов подрядчика_old'!$2:$3</definedName>
    <definedName name="_xlnm.Print_Area" localSheetId="1">'Справочник кодов подрядчика_old'!$A$1:$C$555</definedName>
    <definedName name="фывфы" hidden="1">#REF!</definedName>
  </definedNames>
  <calcPr calcId="152511"/>
</workbook>
</file>

<file path=xl/sharedStrings.xml><?xml version="1.0" encoding="utf-8"?>
<sst xmlns="http://schemas.openxmlformats.org/spreadsheetml/2006/main" count="3513" uniqueCount="2018">
  <si>
    <t>ООО «Пожтехника»</t>
  </si>
  <si>
    <t>№ п/п</t>
  </si>
  <si>
    <t>* В случае необходимости справочник может быть дополнен кодами.</t>
  </si>
  <si>
    <t>ОАО «Ленметрогипротранс»</t>
  </si>
  <si>
    <t>ООО «Консультационно-экспертный центр»</t>
  </si>
  <si>
    <t>ООО «ИБТ»</t>
  </si>
  <si>
    <t>ООО «Бюро Технологий Безопасности»</t>
  </si>
  <si>
    <t>НИУ МГСУ</t>
  </si>
  <si>
    <t>ООО НИПИ «ЭлеСи»</t>
  </si>
  <si>
    <t>ООО «ИМВ-ресурсы»</t>
  </si>
  <si>
    <t>ООО «ГрандПроект»</t>
  </si>
  <si>
    <t>ООО «Инжгеоэксперт»</t>
  </si>
  <si>
    <t>АО «Макомнет»</t>
  </si>
  <si>
    <t>ООО «ЭнергоТехПроект»</t>
  </si>
  <si>
    <t>РУТ (МИИТ)</t>
  </si>
  <si>
    <t>Департамент культурного наследия города Москвы</t>
  </si>
  <si>
    <t>ОАО «М-Автоматика»</t>
  </si>
  <si>
    <t>«Электропривод НПЦ-21»</t>
  </si>
  <si>
    <t>ООО «ЭТСС»</t>
  </si>
  <si>
    <t>ООО «Биллдекс»</t>
  </si>
  <si>
    <t>ПРИЛОЖЕНИЕ 1</t>
  </si>
  <si>
    <t>Код на кириллице</t>
  </si>
  <si>
    <t>ТДП</t>
  </si>
  <si>
    <t>ГСМ</t>
  </si>
  <si>
    <t>МГТ</t>
  </si>
  <si>
    <t>МТП</t>
  </si>
  <si>
    <t>МИП</t>
  </si>
  <si>
    <t>МП3</t>
  </si>
  <si>
    <t>МПП</t>
  </si>
  <si>
    <t>МГГТ</t>
  </si>
  <si>
    <t>АИС</t>
  </si>
  <si>
    <t>ИМИП</t>
  </si>
  <si>
    <t>ИПТИ</t>
  </si>
  <si>
    <t>МТМ</t>
  </si>
  <si>
    <t>МСС</t>
  </si>
  <si>
    <t>МС1</t>
  </si>
  <si>
    <t>СГП</t>
  </si>
  <si>
    <t>ГИПМ</t>
  </si>
  <si>
    <t>ХЭН</t>
  </si>
  <si>
    <t>ЭКОЛ</t>
  </si>
  <si>
    <t>ИСИ</t>
  </si>
  <si>
    <t>ИНТ</t>
  </si>
  <si>
    <t>ЭГСП</t>
  </si>
  <si>
    <t>БЛТИ</t>
  </si>
  <si>
    <t>ТМК</t>
  </si>
  <si>
    <t>МПМ</t>
  </si>
  <si>
    <t>ММС</t>
  </si>
  <si>
    <t>ИСПМ</t>
  </si>
  <si>
    <t>ГДИ</t>
  </si>
  <si>
    <t>ГПИ</t>
  </si>
  <si>
    <t>ЦДС</t>
  </si>
  <si>
    <t>ЭСП</t>
  </si>
  <si>
    <t>ВТСП</t>
  </si>
  <si>
    <t>МАХП</t>
  </si>
  <si>
    <t>АПК</t>
  </si>
  <si>
    <t>ГТМ</t>
  </si>
  <si>
    <t>СТЦ</t>
  </si>
  <si>
    <t>ТСП</t>
  </si>
  <si>
    <t>ММП</t>
  </si>
  <si>
    <t>АДК</t>
  </si>
  <si>
    <t>АПП</t>
  </si>
  <si>
    <t>КПРС</t>
  </si>
  <si>
    <t>ЭНГ</t>
  </si>
  <si>
    <t>АЛЕВ</t>
  </si>
  <si>
    <t>ИНС</t>
  </si>
  <si>
    <t>СИТИ</t>
  </si>
  <si>
    <t>ИПС</t>
  </si>
  <si>
    <t>КЭЦ</t>
  </si>
  <si>
    <t>ЛМГТ</t>
  </si>
  <si>
    <t>ТАР</t>
  </si>
  <si>
    <t>АГЕО</t>
  </si>
  <si>
    <t>ПЖТ</t>
  </si>
  <si>
    <t>ИНПС</t>
  </si>
  <si>
    <t>СПК</t>
  </si>
  <si>
    <t>ИБТ</t>
  </si>
  <si>
    <t>ИГК</t>
  </si>
  <si>
    <t>ЕКС</t>
  </si>
  <si>
    <t>КСП</t>
  </si>
  <si>
    <t>ФСС</t>
  </si>
  <si>
    <t>ГИС</t>
  </si>
  <si>
    <t>КОНР</t>
  </si>
  <si>
    <t>КСИ</t>
  </si>
  <si>
    <t>ГЕС</t>
  </si>
  <si>
    <t>МАСТ</t>
  </si>
  <si>
    <t>РРБГ</t>
  </si>
  <si>
    <t>МГСУ</t>
  </si>
  <si>
    <t>МИИТ</t>
  </si>
  <si>
    <t>ЭТСС</t>
  </si>
  <si>
    <t>СТС</t>
  </si>
  <si>
    <t>БТБ</t>
  </si>
  <si>
    <t>МАКН</t>
  </si>
  <si>
    <t>БИМ</t>
  </si>
  <si>
    <t>ЭКОП</t>
  </si>
  <si>
    <t>ТИС</t>
  </si>
  <si>
    <t>ГЕОП</t>
  </si>
  <si>
    <t>КМП</t>
  </si>
  <si>
    <t>ИМВР</t>
  </si>
  <si>
    <t>АКГ</t>
  </si>
  <si>
    <t>МГАЗ</t>
  </si>
  <si>
    <t>ЦДП</t>
  </si>
  <si>
    <t>КМС</t>
  </si>
  <si>
    <t>БРМ</t>
  </si>
  <si>
    <t>ЭУП</t>
  </si>
  <si>
    <t>СТМ</t>
  </si>
  <si>
    <t>ИСК</t>
  </si>
  <si>
    <t>ПТНП</t>
  </si>
  <si>
    <t>ЭНПР</t>
  </si>
  <si>
    <t>АППС</t>
  </si>
  <si>
    <t>БТСГ</t>
  </si>
  <si>
    <t>АСТА</t>
  </si>
  <si>
    <t>ЭСС</t>
  </si>
  <si>
    <t>МАВТ</t>
  </si>
  <si>
    <t>ДКНМ</t>
  </si>
  <si>
    <t>КПС</t>
  </si>
  <si>
    <t>ЭНПЦ</t>
  </si>
  <si>
    <t>МГЭ</t>
  </si>
  <si>
    <t>СУ111</t>
  </si>
  <si>
    <t>ООО Геоэкологический центр «Изыскания. Проектирование. Мониторинг»</t>
  </si>
  <si>
    <t>ООО «СМУ№3 МИР»</t>
  </si>
  <si>
    <t>ООО «Спец СМУ»</t>
  </si>
  <si>
    <t>ООО «СМУ-24 Метростроя»</t>
  </si>
  <si>
    <t>ООО "ЕСТ"</t>
  </si>
  <si>
    <t>ООО "Мастер"</t>
  </si>
  <si>
    <t>ООО "ГСК-ПТ"</t>
  </si>
  <si>
    <t>ООО "СПС"</t>
  </si>
  <si>
    <t>ООО "ГлавСтройИнжиниринг-2"</t>
  </si>
  <si>
    <t>ООО "СтройКа"</t>
  </si>
  <si>
    <t>ООО "МостГрупп"</t>
  </si>
  <si>
    <t>ООО "Топкран-рент"</t>
  </si>
  <si>
    <t>ООО "Нью Джет"</t>
  </si>
  <si>
    <t>АО "СП-Крон"</t>
  </si>
  <si>
    <t>ООО "Интехстрой"</t>
  </si>
  <si>
    <t>ЗАО "ГеоДжет"</t>
  </si>
  <si>
    <t>ООО "Софтинтегро"</t>
  </si>
  <si>
    <t>ООО "ЛБК Групп"</t>
  </si>
  <si>
    <t>ООО "СтройМонтажАвтоматика"</t>
  </si>
  <si>
    <t>ООО "СМУ-4 Метростроя"</t>
  </si>
  <si>
    <t>ООО "Элковент"</t>
  </si>
  <si>
    <t>ООО "СМУ-10 Мосметростроя"</t>
  </si>
  <si>
    <t>ООО "СМУ-16 Метростроя"</t>
  </si>
  <si>
    <t>ООО "Спецтрансстрой"</t>
  </si>
  <si>
    <t>ООО "СМУ-13 Метростроя"</t>
  </si>
  <si>
    <t>ООО"КиКгеострой"</t>
  </si>
  <si>
    <t>ООО "ВЕСТ"</t>
  </si>
  <si>
    <t>ООО "Центр Исследований Опасных Факторов Пожаров"</t>
  </si>
  <si>
    <t>ООО "Крантех"</t>
  </si>
  <si>
    <t>ООО "Прогресс Энергосеть"</t>
  </si>
  <si>
    <t>ООО "СК Инком"</t>
  </si>
  <si>
    <t>ООО "Гарантэнерго"</t>
  </si>
  <si>
    <t>АО "Мособлгаз"</t>
  </si>
  <si>
    <t>ООО "Элит Строй Инжиниринг"</t>
  </si>
  <si>
    <t>ООО "Строй Профи М"</t>
  </si>
  <si>
    <t>ООО "Могикан"</t>
  </si>
  <si>
    <t>ООО "СК Атриум"</t>
  </si>
  <si>
    <t>ООО "ПКП ВЭЛКО-2000"</t>
  </si>
  <si>
    <t>ООО "Петропрофиль Плюс"</t>
  </si>
  <si>
    <t>ООО "Эксплуатационные строительные системы"</t>
  </si>
  <si>
    <t>ООО "Электролид"</t>
  </si>
  <si>
    <t>ЗАО "ИЦ ГОЧС БАЗИС"</t>
  </si>
  <si>
    <t>ООО "ЦСБ"</t>
  </si>
  <si>
    <t>ООО "ЧОП НИКО"</t>
  </si>
  <si>
    <t>ООО "ОА ФОРТ"</t>
  </si>
  <si>
    <t>ООО ЧОО "Запад"</t>
  </si>
  <si>
    <t>ООО "УБР"</t>
  </si>
  <si>
    <t>ООО "Главмост"</t>
  </si>
  <si>
    <t>ООО "Посол Ланкон"</t>
  </si>
  <si>
    <t>ООО "Содис Лаб"</t>
  </si>
  <si>
    <t>ООО "Эспарус"</t>
  </si>
  <si>
    <t>ООО "СмартСтрой"</t>
  </si>
  <si>
    <t>АО "НИИПРОМ"</t>
  </si>
  <si>
    <t>ООО "Зевс"</t>
  </si>
  <si>
    <t>ООО "ФундаментСпецСтрой"</t>
  </si>
  <si>
    <t>ООО "АСК"</t>
  </si>
  <si>
    <t>ООО "СДТ"</t>
  </si>
  <si>
    <t>ООО "Глобальные системы"</t>
  </si>
  <si>
    <t>ООО "ГригСтрой"</t>
  </si>
  <si>
    <t>ООО "Даймонд Констракшн"</t>
  </si>
  <si>
    <t>ООО "ОРИЕНТ СПб"</t>
  </si>
  <si>
    <t>ООО СК «Автодор»</t>
  </si>
  <si>
    <t>НАЦИОНАЛЬНЫЕ ИНВЕСТИЦИИ ПОСП</t>
  </si>
  <si>
    <t>ООО "БИ ЭМ Групп"</t>
  </si>
  <si>
    <t>ООО "ГК Гранит"</t>
  </si>
  <si>
    <t>ООО "ДТС"</t>
  </si>
  <si>
    <t>ООО "Инжстройсеть"</t>
  </si>
  <si>
    <t xml:space="preserve">ООО "ИПК ЛИК" </t>
  </si>
  <si>
    <t>ООО "ЛУЧ"</t>
  </si>
  <si>
    <t>ООО "Мастер и камень Индустрия"</t>
  </si>
  <si>
    <t>ООО "Металлоизделия"</t>
  </si>
  <si>
    <t>ООО "МПХ"</t>
  </si>
  <si>
    <t>ООО "РБТ"</t>
  </si>
  <si>
    <t>ООО "РСКМ"</t>
  </si>
  <si>
    <t>ООО "СитиТеплоСтрой"</t>
  </si>
  <si>
    <t>ООО "СК Мегаполис"</t>
  </si>
  <si>
    <t>ООО "ССМ"</t>
  </si>
  <si>
    <t>ООО "Сталформ Инт"</t>
  </si>
  <si>
    <t>ООО "Строй ком"</t>
  </si>
  <si>
    <t>ООО "ТРИПЛАН ИСК"</t>
  </si>
  <si>
    <t>ООО "ТСИ"</t>
  </si>
  <si>
    <t>ООО "Иннотехстрой"</t>
  </si>
  <si>
    <t>ООО "ФСС"</t>
  </si>
  <si>
    <t>ОАО "Метрострой"</t>
  </si>
  <si>
    <t>ООО "АСК "Мегаполис"</t>
  </si>
  <si>
    <t>ООО "СМУ-15"</t>
  </si>
  <si>
    <t>ООО "ВЕЗА"</t>
  </si>
  <si>
    <t>ООО "Мосинжинвест"</t>
  </si>
  <si>
    <t>Никкен Сэкей ЛТД</t>
  </si>
  <si>
    <t>ООО "СпецГЕОконструкция"</t>
  </si>
  <si>
    <t>ООО «СПАРКЭЛЕКТРО»</t>
  </si>
  <si>
    <t>ООО "СвязьИнжСтрой"</t>
  </si>
  <si>
    <t>АО "Ивановский кабельный завод"</t>
  </si>
  <si>
    <t>АО "ИВКЗ"</t>
  </si>
  <si>
    <t>АО "РЭС"</t>
  </si>
  <si>
    <t>АО "Тверьэнергокабель"</t>
  </si>
  <si>
    <t>АО "Электрокабель" Кольчугинский завод"</t>
  </si>
  <si>
    <t>АО "Электропривод НПЦ-21"</t>
  </si>
  <si>
    <t>ИП Беспалов Александр Вячеславович</t>
  </si>
  <si>
    <t>ООО "ИНВЕНТ-Электро"</t>
  </si>
  <si>
    <t>ОАО "Тверьэнергокабель"</t>
  </si>
  <si>
    <t>ООО "БИС Компания"</t>
  </si>
  <si>
    <t>ООО "ГазЭнергоАудит"</t>
  </si>
  <si>
    <t>ООО "ДЕАН СБ"</t>
  </si>
  <si>
    <t>ООО "Донкабель"</t>
  </si>
  <si>
    <t>ООО "Завод Агрокабель"</t>
  </si>
  <si>
    <t>ООО "Эксперт-кабель"</t>
  </si>
  <si>
    <t>ООО "Камский кабель"</t>
  </si>
  <si>
    <t>ООО "Кантрейд"</t>
  </si>
  <si>
    <t>ООО "Ксалинго"</t>
  </si>
  <si>
    <t>ООО "Луис+"</t>
  </si>
  <si>
    <t>ООО "Маркент"</t>
  </si>
  <si>
    <t>ООО "МГК "Световые Технологии"</t>
  </si>
  <si>
    <t>ООО "Метро-тоннель"</t>
  </si>
  <si>
    <t>ООО "МобатаймСистема"</t>
  </si>
  <si>
    <t>ООО "Москабель"</t>
  </si>
  <si>
    <t>ООО "Панасоник Рус"</t>
  </si>
  <si>
    <t>ООО "ПИС"</t>
  </si>
  <si>
    <t>ООО "Севкабель"</t>
  </si>
  <si>
    <t>ООО "Профмехтранс"</t>
  </si>
  <si>
    <t>ООО "РРБК"</t>
  </si>
  <si>
    <t>ООО "Сарансккабель"</t>
  </si>
  <si>
    <t>ООО "СегментЭнерго-Кабель"</t>
  </si>
  <si>
    <t>ООО "Систем сенсор фаир детекторс"</t>
  </si>
  <si>
    <t>ООО "ТатСпецИнжиниринг"</t>
  </si>
  <si>
    <t>ООО "ТД" РТ-кабель"</t>
  </si>
  <si>
    <t>ООО "Технопром"</t>
  </si>
  <si>
    <t>ООО "Торговый дом "СКК"</t>
  </si>
  <si>
    <t>ООО "Фирма АЛЕВ"</t>
  </si>
  <si>
    <t>ООО "Электрооптима"</t>
  </si>
  <si>
    <t>ООО "Электротехника НПО"</t>
  </si>
  <si>
    <t>ООО "ЭМСОК"</t>
  </si>
  <si>
    <t>ООО "Энергетические технологии"</t>
  </si>
  <si>
    <t>ООО "Энергоснаб"</t>
  </si>
  <si>
    <t>ООО НПП "Спецкабель"</t>
  </si>
  <si>
    <t>ООО "Партнер Стройсервис"</t>
  </si>
  <si>
    <t>ООО "Технологии комплексной безопасности"</t>
  </si>
  <si>
    <t>ООО "Центр развития систем связи"</t>
  </si>
  <si>
    <t>ЧАО "Евраз ДМ3"</t>
  </si>
  <si>
    <t>ООО "Алгоритм"</t>
  </si>
  <si>
    <t xml:space="preserve">ООО "АФГ" </t>
  </si>
  <si>
    <t xml:space="preserve">ООО "Векр-Строй" </t>
  </si>
  <si>
    <t xml:space="preserve">ООО "Единые Системные Технологии" </t>
  </si>
  <si>
    <t xml:space="preserve">ООО "Инновационные технологии и решения" </t>
  </si>
  <si>
    <t>ООО "Лифт Комплекс"</t>
  </si>
  <si>
    <t xml:space="preserve">ООО "МКС" </t>
  </si>
  <si>
    <t>ООО "НЕКСТ"</t>
  </si>
  <si>
    <t xml:space="preserve">ООО "НПО АУПТ Систем" </t>
  </si>
  <si>
    <t xml:space="preserve">ООО "НПП "Югпромавтоматизация" </t>
  </si>
  <si>
    <t xml:space="preserve">ООО "Смарт Автоматик Системс" </t>
  </si>
  <si>
    <t xml:space="preserve">ООО "СМК-ЭнергоКласс" </t>
  </si>
  <si>
    <t xml:space="preserve">ООО "СтройПожТех" </t>
  </si>
  <si>
    <t>ООО "Технологии Движения"</t>
  </si>
  <si>
    <t xml:space="preserve">ООО "ТМГ" </t>
  </si>
  <si>
    <t xml:space="preserve">ФГУП "СВЭКО" </t>
  </si>
  <si>
    <t>АЛГ</t>
  </si>
  <si>
    <t>АЛФ</t>
  </si>
  <si>
    <t>ВКРС</t>
  </si>
  <si>
    <t>ЕДСТ</t>
  </si>
  <si>
    <t>ИРТ</t>
  </si>
  <si>
    <t>ЛФК</t>
  </si>
  <si>
    <t>МКС</t>
  </si>
  <si>
    <t>НКСТ</t>
  </si>
  <si>
    <t>АПТС</t>
  </si>
  <si>
    <t>ЮГПА</t>
  </si>
  <si>
    <t>ОСАС</t>
  </si>
  <si>
    <t>СМКЕ</t>
  </si>
  <si>
    <t>СПТ</t>
  </si>
  <si>
    <t>ОТД</t>
  </si>
  <si>
    <t>ТМГ</t>
  </si>
  <si>
    <t>СВКО</t>
  </si>
  <si>
    <t>ТЛВК</t>
  </si>
  <si>
    <t>ООО "Корпорация Телевик Инжиниринг"</t>
  </si>
  <si>
    <t>АО "ВИРА"</t>
  </si>
  <si>
    <t>АО "ГеоСпецСтрой"</t>
  </si>
  <si>
    <t>АО "Мосфундаментстрой-6"</t>
  </si>
  <si>
    <t>ООО "Антей-Стройинвест"</t>
  </si>
  <si>
    <t>ООО "Водцентрстрой"</t>
  </si>
  <si>
    <t>ООО "Гидросервис"</t>
  </si>
  <si>
    <t>ООО "ГРИПОС"</t>
  </si>
  <si>
    <t>ООО "ЕВРАСКОН"</t>
  </si>
  <si>
    <t>ООО "Единые системные технологии"</t>
  </si>
  <si>
    <t>ООО "ИнДжет"</t>
  </si>
  <si>
    <t>ООО "Ковчег"</t>
  </si>
  <si>
    <t>ООО "Констракшн Сервис-Групп"</t>
  </si>
  <si>
    <t>ООО "Кортекс"</t>
  </si>
  <si>
    <t>ООО "Метромаш"</t>
  </si>
  <si>
    <t>ООО "ОСНОВА"</t>
  </si>
  <si>
    <t>ООО "РусКар"</t>
  </si>
  <si>
    <t>ООО "СК "ТРАСТ"</t>
  </si>
  <si>
    <t>ООО "Союзбезопасность"</t>
  </si>
  <si>
    <t>ООО "СП ГРУПП"</t>
  </si>
  <si>
    <t>ООО "Спецбурстрой"</t>
  </si>
  <si>
    <t>ООО "СпецСтройТехнологии-М"</t>
  </si>
  <si>
    <t>ООО "СУ-22"</t>
  </si>
  <si>
    <t>ООО "СУ-5"</t>
  </si>
  <si>
    <t>ООО "ТехМашКомплект"</t>
  </si>
  <si>
    <t>ООО "УБР-52"</t>
  </si>
  <si>
    <t>ООО "Эврикон-Метро"</t>
  </si>
  <si>
    <t>ООО "ЭЛСЕТ"</t>
  </si>
  <si>
    <t>ООО "ЭСС"</t>
  </si>
  <si>
    <t>ООО «МетроАлюм»</t>
  </si>
  <si>
    <t>ООО «СП ТТС»</t>
  </si>
  <si>
    <t xml:space="preserve">ООО "Мосавтоматика" </t>
  </si>
  <si>
    <t xml:space="preserve">ООО "АльфаСтрой" </t>
  </si>
  <si>
    <t>АО "РемТрансСтрой"</t>
  </si>
  <si>
    <t>ООО "ИНТАН"</t>
  </si>
  <si>
    <t>ООО "СпецПрофИнжиниринг"</t>
  </si>
  <si>
    <t>ООО "ОДА"</t>
  </si>
  <si>
    <t>ООО "СпецПроектНаладка"</t>
  </si>
  <si>
    <t>ООО "СУ-17"</t>
  </si>
  <si>
    <t>ООО "Техно-Градстрой"</t>
  </si>
  <si>
    <t>ООО "Инновационные технологии и решения"</t>
  </si>
  <si>
    <t>ООО "Объедененная строительная компания 1520"</t>
  </si>
  <si>
    <t>ООО "СК Строй Сервис"</t>
  </si>
  <si>
    <t xml:space="preserve">ООО "ТеплоЭнергоКонсалтинг" </t>
  </si>
  <si>
    <t>ООО "КИТ"</t>
  </si>
  <si>
    <t>АО "МОСПРОМГАЗ"</t>
  </si>
  <si>
    <t>АО "Спутник Безопасности"</t>
  </si>
  <si>
    <t>ООО "ГТС"</t>
  </si>
  <si>
    <t>ООО "Инжиниринг Рус"</t>
  </si>
  <si>
    <t xml:space="preserve">АО "НПО ТрансИнжиниринг" </t>
  </si>
  <si>
    <t>Наименование контрагента</t>
  </si>
  <si>
    <t>ООО "ТЭМП"</t>
  </si>
  <si>
    <t xml:space="preserve">ОАО "НИИТКД" </t>
  </si>
  <si>
    <t>ООО "Ал-Тек"</t>
  </si>
  <si>
    <t xml:space="preserve">ООО "ГК Транссигналстрой" </t>
  </si>
  <si>
    <t>ООО "ЮжСтройИнжиниринг"</t>
  </si>
  <si>
    <t>УСРМ</t>
  </si>
  <si>
    <t>ТТС</t>
  </si>
  <si>
    <t>ТОН</t>
  </si>
  <si>
    <t>СМС</t>
  </si>
  <si>
    <t>СМУ9</t>
  </si>
  <si>
    <t>СМУ1</t>
  </si>
  <si>
    <t>ТЭМП</t>
  </si>
  <si>
    <t>Справочник кодов подрядчика (разработчика)</t>
  </si>
  <si>
    <t>БАР</t>
  </si>
  <si>
    <t>ООО «Байер»</t>
  </si>
  <si>
    <t>ЗАО «Промтрансниипроект»</t>
  </si>
  <si>
    <t>ООО «РРБГ»</t>
  </si>
  <si>
    <t>РСКГТ</t>
  </si>
  <si>
    <t>ООО «РСК «Гефест»</t>
  </si>
  <si>
    <t>СМУФИ</t>
  </si>
  <si>
    <t>ООО «СМУ«Фронт Инжиниринг»</t>
  </si>
  <si>
    <t>ООО «СТ-ЦЕНТР»</t>
  </si>
  <si>
    <t>ТКЦ</t>
  </si>
  <si>
    <t>ООО «Техноконцепт»</t>
  </si>
  <si>
    <t>ВТСМ</t>
  </si>
  <si>
    <t>ООО «ВТС-Метро»</t>
  </si>
  <si>
    <t>ДСМ</t>
  </si>
  <si>
    <t>ДСМ ГУП «Московский метрополитен»</t>
  </si>
  <si>
    <t>УДМС</t>
  </si>
  <si>
    <t>ГКУ «Управление дорожно-мостового строительства»</t>
  </si>
  <si>
    <t>СМУ10</t>
  </si>
  <si>
    <t>ООО «СМУ-10 Мосметростроя»</t>
  </si>
  <si>
    <t>СМУ12</t>
  </si>
  <si>
    <t>ООО «СМУ-12 Мосметростроя»</t>
  </si>
  <si>
    <t>СМУ13</t>
  </si>
  <si>
    <t>ООО «СМУ-13 Метростроя»</t>
  </si>
  <si>
    <t>СМУ16</t>
  </si>
  <si>
    <t>ООО «СМУ-16 Метростроя»</t>
  </si>
  <si>
    <t>СМУ19</t>
  </si>
  <si>
    <t>ООО «СМУ-19 Метростроя»</t>
  </si>
  <si>
    <t>СМУ2</t>
  </si>
  <si>
    <t>ООО «СМУ-2 Метростроя»</t>
  </si>
  <si>
    <t>СМУ3</t>
  </si>
  <si>
    <t>ООО «СМУ-3 Метростроя»</t>
  </si>
  <si>
    <t>АОМС</t>
  </si>
  <si>
    <t>АО «УСР Мосметростроя»</t>
  </si>
  <si>
    <t>СРСС</t>
  </si>
  <si>
    <t>ООО «СиАрСиСи Рус»</t>
  </si>
  <si>
    <t>ООО «ФундаментСпецСтрой»</t>
  </si>
  <si>
    <t>МОС1</t>
  </si>
  <si>
    <t>АО «Мосотделстрой №1»</t>
  </si>
  <si>
    <t>ООО «МИП-Строй №1»</t>
  </si>
  <si>
    <t>ССМУ</t>
  </si>
  <si>
    <t>ЛИГА</t>
  </si>
  <si>
    <t>ООО «Строймонтаж Лига»</t>
  </si>
  <si>
    <t>ООО «СМУ-1 Метростроя»</t>
  </si>
  <si>
    <t>СМ21</t>
  </si>
  <si>
    <t>ООО «Строймонтаж-21»</t>
  </si>
  <si>
    <t>СМУ24</t>
  </si>
  <si>
    <t>СМУ25</t>
  </si>
  <si>
    <t>ООО «СМУ-25 Метростроя»</t>
  </si>
  <si>
    <t>СМУ4</t>
  </si>
  <si>
    <t>ООО «СМУ-4 Метростроя»</t>
  </si>
  <si>
    <t>СМУ6</t>
  </si>
  <si>
    <t>ООО «СМУ-6 Метростроя»</t>
  </si>
  <si>
    <t>СМУ8</t>
  </si>
  <si>
    <t>ООО «СМУ-8 Метростроя»</t>
  </si>
  <si>
    <t>ООО «СМУ-9 Метростроя»</t>
  </si>
  <si>
    <t>СМКЭК</t>
  </si>
  <si>
    <t>ООО «СМК-ЭнергоКласс»</t>
  </si>
  <si>
    <t>ООО «СмартСтрой»</t>
  </si>
  <si>
    <t>СРМС</t>
  </si>
  <si>
    <t>ООО «Санокр-Москва»</t>
  </si>
  <si>
    <t>СМУ15</t>
  </si>
  <si>
    <t>ООО «СМУ-15 Метростроя»</t>
  </si>
  <si>
    <t>СМУ3М</t>
  </si>
  <si>
    <t>СМСМ</t>
  </si>
  <si>
    <t>ООО «Строймехсервис Метростроя»</t>
  </si>
  <si>
    <t>СПАР</t>
  </si>
  <si>
    <t>ООО «СтройПартнер»</t>
  </si>
  <si>
    <t>СПБП</t>
  </si>
  <si>
    <t>АО «Спутник Безопасности»</t>
  </si>
  <si>
    <t>СПЦБ</t>
  </si>
  <si>
    <t>ООО «СМП-СЦБ»</t>
  </si>
  <si>
    <t>СПГ</t>
  </si>
  <si>
    <t>ООО «СП ГРУПП»</t>
  </si>
  <si>
    <t>СПИ</t>
  </si>
  <si>
    <t>ООО «СпецПрофИнжиниринг»</t>
  </si>
  <si>
    <t>АО «СП-Крон»</t>
  </si>
  <si>
    <t>СПМ</t>
  </si>
  <si>
    <t>ООО «Строй Профи М»</t>
  </si>
  <si>
    <t>СПН</t>
  </si>
  <si>
    <t>ООО «СпецПроектНаладка»</t>
  </si>
  <si>
    <t>ООО «СтройПожТех»</t>
  </si>
  <si>
    <t>СПТС</t>
  </si>
  <si>
    <t>СКСТ</t>
  </si>
  <si>
    <t>ООО СК «САТУРН»</t>
  </si>
  <si>
    <t>ССФД</t>
  </si>
  <si>
    <t>ООО «Систем Сенсор Фаир Детекторс»</t>
  </si>
  <si>
    <t>ССИН</t>
  </si>
  <si>
    <t>ООО «СвязьСтройИнжиниринг»</t>
  </si>
  <si>
    <t>ССКБ</t>
  </si>
  <si>
    <t>ООО «Сарансккабель»</t>
  </si>
  <si>
    <t>ССТМ</t>
  </si>
  <si>
    <t>ООО «СпецСтройТехнологии-М»</t>
  </si>
  <si>
    <t>СТФИ</t>
  </si>
  <si>
    <t>ООО «Сталформ Инт»</t>
  </si>
  <si>
    <t>СТК</t>
  </si>
  <si>
    <t>ООО «СтройКом»</t>
  </si>
  <si>
    <t>СТСР</t>
  </si>
  <si>
    <t>ООО «Сититеплострой»</t>
  </si>
  <si>
    <t>СТРК</t>
  </si>
  <si>
    <t>ООО «СтройКа»</t>
  </si>
  <si>
    <t>АО «Союзтрансмонтаж»</t>
  </si>
  <si>
    <t>СТТ</t>
  </si>
  <si>
    <t>ООО «СовТрансТех»</t>
  </si>
  <si>
    <t>ООО «СТС»</t>
  </si>
  <si>
    <t>СТСТ</t>
  </si>
  <si>
    <t>ООО «Спецтрансстрой»</t>
  </si>
  <si>
    <t>МГКСТ</t>
  </si>
  <si>
    <t>ООО «МГК «Световые Технологии»</t>
  </si>
  <si>
    <t>АО «СУ-111»</t>
  </si>
  <si>
    <t>СУ17</t>
  </si>
  <si>
    <t>ООО «СУ-17»</t>
  </si>
  <si>
    <t>СУ5</t>
  </si>
  <si>
    <t>ООО «СУ-5»</t>
  </si>
  <si>
    <t>ТДА</t>
  </si>
  <si>
    <t>ООО «ТД Авантаж»</t>
  </si>
  <si>
    <t>ТЭГК</t>
  </si>
  <si>
    <t>АО «Тверьэнергокабель»</t>
  </si>
  <si>
    <t>ТЭК</t>
  </si>
  <si>
    <t>ООО «ТЭК»</t>
  </si>
  <si>
    <t>ТЭКГ</t>
  </si>
  <si>
    <t>ООО «ТеплоЭнергоКонсалтинг»</t>
  </si>
  <si>
    <t>ТХГС</t>
  </si>
  <si>
    <t>ООО «Техно-Градстрой»</t>
  </si>
  <si>
    <t>ТХС</t>
  </si>
  <si>
    <t>ООО «Техстрой»</t>
  </si>
  <si>
    <t>ТКБ</t>
  </si>
  <si>
    <t>ООО «Технологии комплексной безопасности»</t>
  </si>
  <si>
    <t>ТКР</t>
  </si>
  <si>
    <t>ООО «Топкран-рент»</t>
  </si>
  <si>
    <t>КТИ</t>
  </si>
  <si>
    <t>ООО «Корпорация Телевик Инжиниринг»</t>
  </si>
  <si>
    <t>ООО «Трансметрогрупп»</t>
  </si>
  <si>
    <t>ООО «ТехМашКомплект»</t>
  </si>
  <si>
    <t>ООО «ТЭМП»</t>
  </si>
  <si>
    <t>ООО «Тоннель-2001»</t>
  </si>
  <si>
    <t>ТСИ</t>
  </si>
  <si>
    <t>ООО «ТСИ»</t>
  </si>
  <si>
    <t>ТСИГ</t>
  </si>
  <si>
    <t>ООО «ТатСпецИнжиниринг»</t>
  </si>
  <si>
    <t>ТСК</t>
  </si>
  <si>
    <t>ООО «ТСК»</t>
  </si>
  <si>
    <t>ТТМ</t>
  </si>
  <si>
    <t>АО «ТАТЭМ»</t>
  </si>
  <si>
    <t>ООО «ТрансТоргСервис»</t>
  </si>
  <si>
    <t>ТТСТ</t>
  </si>
  <si>
    <t>ООО «ТрансТоннельСтрой»</t>
  </si>
  <si>
    <t>ТВЛ</t>
  </si>
  <si>
    <t>ООО «ТВ-ЛАЙН»</t>
  </si>
  <si>
    <t>ТХНК</t>
  </si>
  <si>
    <t>ООО ГК «Техноком»</t>
  </si>
  <si>
    <t>ТХП</t>
  </si>
  <si>
    <t>ООО «Технопром»</t>
  </si>
  <si>
    <t>УБР</t>
  </si>
  <si>
    <t>ООО «УБР»</t>
  </si>
  <si>
    <t>УБР52</t>
  </si>
  <si>
    <t>ООО «УБР-52»</t>
  </si>
  <si>
    <t>УММ</t>
  </si>
  <si>
    <t>ООО «УММ»</t>
  </si>
  <si>
    <t>ООО «УСР Метростроя»</t>
  </si>
  <si>
    <t>ЮСИ</t>
  </si>
  <si>
    <t>ООО «ЮжСтройИнжиниринг»</t>
  </si>
  <si>
    <t>ВЦС</t>
  </si>
  <si>
    <t>ООО «Водцентрстрой»</t>
  </si>
  <si>
    <t>ВХС</t>
  </si>
  <si>
    <t>ООО «Вент-Холод-Сервис»</t>
  </si>
  <si>
    <t>ВИДМ</t>
  </si>
  <si>
    <t>АО «Видеофон МВ»</t>
  </si>
  <si>
    <t>ВИЛА</t>
  </si>
  <si>
    <t>ООО «Вилар»</t>
  </si>
  <si>
    <t>ВИРА</t>
  </si>
  <si>
    <t>АО «ВИРА»</t>
  </si>
  <si>
    <t>ВСТ</t>
  </si>
  <si>
    <t>ООО «ВЕСТ»</t>
  </si>
  <si>
    <t>ВЗА</t>
  </si>
  <si>
    <t>ООО «ВЕЗА»</t>
  </si>
  <si>
    <t>ВХОЛ</t>
  </si>
  <si>
    <t>ООО «ВИЛКОМ ХОЛДИНГ»</t>
  </si>
  <si>
    <t>ЗАК</t>
  </si>
  <si>
    <t>ООО «Завод Агрокабель»</t>
  </si>
  <si>
    <t>УСРММ</t>
  </si>
  <si>
    <t>ЗАО «УСР Мосметростроя»</t>
  </si>
  <si>
    <t>ЗВС</t>
  </si>
  <si>
    <t>ООО «Зевс»</t>
  </si>
  <si>
    <t>СТА</t>
  </si>
  <si>
    <t>ООО «Сити Арх»</t>
  </si>
  <si>
    <t>ИКАР</t>
  </si>
  <si>
    <t>ООО «Икар-Энерго»</t>
  </si>
  <si>
    <t>КНТ</t>
  </si>
  <si>
    <t>ООО «Континент»</t>
  </si>
  <si>
    <t>ЛАНП</t>
  </si>
  <si>
    <t>ООО «ЛАН-проект»</t>
  </si>
  <si>
    <t>МСБ</t>
  </si>
  <si>
    <t>ООО «Метикон-СБ»</t>
  </si>
  <si>
    <t>МГУПС</t>
  </si>
  <si>
    <t>НП «Наука-МГУПС»</t>
  </si>
  <si>
    <t>НПОК</t>
  </si>
  <si>
    <t>ООО «НПО «Космос»</t>
  </si>
  <si>
    <t>ПСИ</t>
  </si>
  <si>
    <t>ООО «ПромСтройИнжиниринг»</t>
  </si>
  <si>
    <t>РАИ</t>
  </si>
  <si>
    <t>ИП Рукавишников А.И.</t>
  </si>
  <si>
    <t>СПА</t>
  </si>
  <si>
    <t>ООО «Спецпожаудит»</t>
  </si>
  <si>
    <t>СУ22</t>
  </si>
  <si>
    <t>ООО «СУ-22»</t>
  </si>
  <si>
    <t>СЖДП</t>
  </si>
  <si>
    <t>ООО «Спецжелдорпроект»</t>
  </si>
  <si>
    <t>УСКМ</t>
  </si>
  <si>
    <t>ОАО «УСК МОСТ»</t>
  </si>
  <si>
    <t>ЮНКП</t>
  </si>
  <si>
    <t>ООО «ЮНК Проджект»</t>
  </si>
  <si>
    <t>УСТ</t>
  </si>
  <si>
    <t>ООО «Юсттелеком»</t>
  </si>
  <si>
    <t>ЭДВС</t>
  </si>
  <si>
    <t>ООО «ЭдвансСтрой»</t>
  </si>
  <si>
    <t>ООО «Азимут-Гео»</t>
  </si>
  <si>
    <t>ООО «Археологические изыскания в строительстве»</t>
  </si>
  <si>
    <t>ООО «Алев Групп»</t>
  </si>
  <si>
    <t>ООО «АльмаКоргруп»</t>
  </si>
  <si>
    <t>АЛТ</t>
  </si>
  <si>
    <t>ООО «Ал-Тек»</t>
  </si>
  <si>
    <t>ЦНИИС</t>
  </si>
  <si>
    <t>АО «ЦНИИС»</t>
  </si>
  <si>
    <t>ООО «АПК»</t>
  </si>
  <si>
    <t>ООО «Авиапромпроект»</t>
  </si>
  <si>
    <t>ООО «Археологическое проектирование при строительстве»</t>
  </si>
  <si>
    <t>АГП</t>
  </si>
  <si>
    <t>ООО «Археологическое проектирование»</t>
  </si>
  <si>
    <t>АДС</t>
  </si>
  <si>
    <t>ООО «Апдейт Системс»</t>
  </si>
  <si>
    <t>АСЦ</t>
  </si>
  <si>
    <t>ООО «АС-Центр»</t>
  </si>
  <si>
    <t>ООО ПСК «АСТА»</t>
  </si>
  <si>
    <t>АТОНС</t>
  </si>
  <si>
    <t>ООО «АтонСтрой»</t>
  </si>
  <si>
    <t>АВСИ</t>
  </si>
  <si>
    <t>ОАО «АВС ИНЖСТРОЙ»</t>
  </si>
  <si>
    <t>АВР</t>
  </si>
  <si>
    <t>ООО «БИМ ПРОЕКТ»</t>
  </si>
  <si>
    <t>БЛДС</t>
  </si>
  <si>
    <t>ООО «БалтИнжиниринг»</t>
  </si>
  <si>
    <t>БРК</t>
  </si>
  <si>
    <t>ООО «Буровик»</t>
  </si>
  <si>
    <t>ООО «Бустрен РМ»</t>
  </si>
  <si>
    <t>ООО «БТС-гидрострой»</t>
  </si>
  <si>
    <t>ССК</t>
  </si>
  <si>
    <t>ООО «ССК»</t>
  </si>
  <si>
    <t>ЦДМ</t>
  </si>
  <si>
    <t>ООО «Центр-Дормост»</t>
  </si>
  <si>
    <t>ООО «Центрдорпроектирование»</t>
  </si>
  <si>
    <t>ООО «Центр дефектоскопии и сварки»</t>
  </si>
  <si>
    <t>ПБЦЭИ</t>
  </si>
  <si>
    <t>ООО «Проектное бюро ЦЭИ»</t>
  </si>
  <si>
    <t>ЦИОФП</t>
  </si>
  <si>
    <t>ООО «Центр Исследований Опасных Факторов Пожаров»</t>
  </si>
  <si>
    <t>ООО «СИТИСТРОЙ»</t>
  </si>
  <si>
    <t>ГКНПЦ</t>
  </si>
  <si>
    <t>ГКНПЦ им. М.В. Хруничева</t>
  </si>
  <si>
    <t>ЦПС</t>
  </si>
  <si>
    <t>ООО «ЦПС»</t>
  </si>
  <si>
    <t>ДИМ</t>
  </si>
  <si>
    <t>АО «Дороги и Мосты»</t>
  </si>
  <si>
    <t>ДЛМТ</t>
  </si>
  <si>
    <t>ООО «Доломит»</t>
  </si>
  <si>
    <t>ДЛТГ</t>
  </si>
  <si>
    <t>ООО «Дельта групп»</t>
  </si>
  <si>
    <t>ДМТГ</t>
  </si>
  <si>
    <t>ООО «ДМТ Групп»</t>
  </si>
  <si>
    <t>ДОМ</t>
  </si>
  <si>
    <t>ООО «ДОМТЕХ»</t>
  </si>
  <si>
    <t>ДСП</t>
  </si>
  <si>
    <t>ООО «ДС-Проект»</t>
  </si>
  <si>
    <t>ЭАИВ</t>
  </si>
  <si>
    <t>АО «НПО «Энергоатоминвент»</t>
  </si>
  <si>
    <t>ООО «Инжситиком»</t>
  </si>
  <si>
    <t>ЭЛЭК</t>
  </si>
  <si>
    <t>ООО «ЭкоЛЭК»</t>
  </si>
  <si>
    <t>ЭКП</t>
  </si>
  <si>
    <t>ООО «Экополигон»</t>
  </si>
  <si>
    <t>ЭНК</t>
  </si>
  <si>
    <t>ООО «Энергокомплекс»</t>
  </si>
  <si>
    <t>ООО «ЭГСП«</t>
  </si>
  <si>
    <t>ЭКО</t>
  </si>
  <si>
    <t>ЗАО «РЭИ-ЭКОАудит»</t>
  </si>
  <si>
    <t>ООО «Эко-полигон»</t>
  </si>
  <si>
    <t>ЭПС</t>
  </si>
  <si>
    <t>ООО «ЭкспертСтройПроект»</t>
  </si>
  <si>
    <t>ЭТРП</t>
  </si>
  <si>
    <t>ООО «ЭкоТрансПроект»</t>
  </si>
  <si>
    <t>ЭСИ</t>
  </si>
  <si>
    <t>ООО «ЭлитСтройПроект»</t>
  </si>
  <si>
    <t>ЭКД</t>
  </si>
  <si>
    <t>ООО «Экодизайн ЛТД»</t>
  </si>
  <si>
    <t>ЭТТП</t>
  </si>
  <si>
    <t>ООО «Электротранспроект»</t>
  </si>
  <si>
    <t>ООО «Эколандшафт-XXI век»</t>
  </si>
  <si>
    <t>ЭНМ</t>
  </si>
  <si>
    <t>ОАО «Энергомаш»</t>
  </si>
  <si>
    <t>ЭАВ</t>
  </si>
  <si>
    <t>ООО «НТЦ ЭнергоАвтоматизация»</t>
  </si>
  <si>
    <t>ООО «Энерджи груп»</t>
  </si>
  <si>
    <t>ООО «Энергия проект»</t>
  </si>
  <si>
    <t>ЭНТП</t>
  </si>
  <si>
    <t>ЭНП</t>
  </si>
  <si>
    <t>ООО «ЭНЕРГОПРОФИТ»</t>
  </si>
  <si>
    <t>ЭПИ</t>
  </si>
  <si>
    <t>ООО «ЭПИ»</t>
  </si>
  <si>
    <t>ЭПВ</t>
  </si>
  <si>
    <t>ООО «Эпоха Возрождения»</t>
  </si>
  <si>
    <t>ЭРА</t>
  </si>
  <si>
    <t>ООО «ПСП Эра»</t>
  </si>
  <si>
    <t>ЭСМ</t>
  </si>
  <si>
    <t>ООО «ЭСМ»</t>
  </si>
  <si>
    <t>ЭСПР</t>
  </si>
  <si>
    <t>ООО «Энергосвязьпроект»</t>
  </si>
  <si>
    <t>ЗАО «Эс-сервис»</t>
  </si>
  <si>
    <t>ЭЛС</t>
  </si>
  <si>
    <t>ЗАО «ЭлСиТелеком»</t>
  </si>
  <si>
    <t>ЭНТР</t>
  </si>
  <si>
    <t>ООО НИПИИ ЭТ «Энерготранспроект»</t>
  </si>
  <si>
    <t>ООО «Эко-Урбан Проект»</t>
  </si>
  <si>
    <t>ФМЕ</t>
  </si>
  <si>
    <t>ООО «Ф-Метрикс»</t>
  </si>
  <si>
    <t>ФЕР</t>
  </si>
  <si>
    <t>ООО «Ферро-Строй»</t>
  </si>
  <si>
    <t>ФТК</t>
  </si>
  <si>
    <t>Федеральная Технологическая Компания</t>
  </si>
  <si>
    <t>ФЛО</t>
  </si>
  <si>
    <t>ЦНТ «ФЛОТЕНК« ООО «МОТУС МСК»</t>
  </si>
  <si>
    <t>АО «Геодата Инжиниринг С.п.А»</t>
  </si>
  <si>
    <t>ГПР</t>
  </si>
  <si>
    <t>ООО «Геопрофиль»</t>
  </si>
  <si>
    <t>ГЕР</t>
  </si>
  <si>
    <t>ООО «Гера»</t>
  </si>
  <si>
    <t>ООО «Гес»</t>
  </si>
  <si>
    <t>ГБУ «Мосгоргеотрест»</t>
  </si>
  <si>
    <t>ГИП</t>
  </si>
  <si>
    <t>ООО «ГорИнжПроект-М»</t>
  </si>
  <si>
    <t>ГТРМ</t>
  </si>
  <si>
    <t>ОАО «ГипроТрансМост»</t>
  </si>
  <si>
    <t>ООО «ГорИнжСтрой»</t>
  </si>
  <si>
    <t>АСП</t>
  </si>
  <si>
    <t>ООО «ГК-АСП»</t>
  </si>
  <si>
    <t>ЭКОГ</t>
  </si>
  <si>
    <t>ООО ГК «ЭКОГАРАНТ»</t>
  </si>
  <si>
    <t>ГЛН</t>
  </si>
  <si>
    <t>ООО «Геолинк Ньютек»</t>
  </si>
  <si>
    <t>ГБС</t>
  </si>
  <si>
    <t>ООО «Глобал-Строй»</t>
  </si>
  <si>
    <t>ООО «Геопроектизыскания»</t>
  </si>
  <si>
    <t>ГППМ</t>
  </si>
  <si>
    <t>ООО «Гипропром»</t>
  </si>
  <si>
    <t>ГРНД</t>
  </si>
  <si>
    <t>ООО «Гранд»</t>
  </si>
  <si>
    <t>ГПРТ</t>
  </si>
  <si>
    <t>ОАО «Гипроречтранс»</t>
  </si>
  <si>
    <t>АО «Институт Гипростроймост - Санкт-Петербург»</t>
  </si>
  <si>
    <t>ГСП</t>
  </si>
  <si>
    <t>ООО «Горспецпроект»</t>
  </si>
  <si>
    <t>ГФС</t>
  </si>
  <si>
    <t>ООО «ГефестСвязьСтрой»</t>
  </si>
  <si>
    <t>ГОРС</t>
  </si>
  <si>
    <t>ООО «ГорСвязь»</t>
  </si>
  <si>
    <t>АО «Гипротяжмаш»</t>
  </si>
  <si>
    <t>ГТРП</t>
  </si>
  <si>
    <t>ЗАО «Институт ГидроТрансПроект»</t>
  </si>
  <si>
    <t>ООО «Хард энерджи»</t>
  </si>
  <si>
    <t>ХМТР</t>
  </si>
  <si>
    <t>ЧАО «Харьковметропроект»</t>
  </si>
  <si>
    <t>БПС</t>
  </si>
  <si>
    <t>ИЦ «Безопасность»</t>
  </si>
  <si>
    <t>ЭГР</t>
  </si>
  <si>
    <t>ООО ИЦ «ЭнергоРазвитие»</t>
  </si>
  <si>
    <t>ИТРЭ</t>
  </si>
  <si>
    <t>ООО «Инжиниринговый центр Трансэнерго»</t>
  </si>
  <si>
    <t>ООО «Ай ДИ Консалтинг»</t>
  </si>
  <si>
    <t>ИНГ</t>
  </si>
  <si>
    <t>ИНП</t>
  </si>
  <si>
    <t>ООО «ИНСТИТУТ ИНЖПРОЕКТ»</t>
  </si>
  <si>
    <t>ИКС</t>
  </si>
  <si>
    <t>ООО «ИКС Связь»</t>
  </si>
  <si>
    <t>ИМАЛ</t>
  </si>
  <si>
    <t>ООО «Импульс Альянс»</t>
  </si>
  <si>
    <t>ООО «Институт «Мосинжпроект»</t>
  </si>
  <si>
    <t>ИМВК</t>
  </si>
  <si>
    <t>ООО «ИМВ-Консульт»</t>
  </si>
  <si>
    <t>ИФА</t>
  </si>
  <si>
    <t>ООО «Информ-Альянс»</t>
  </si>
  <si>
    <t>ИТМ</t>
  </si>
  <si>
    <t>ООО «Интермост»</t>
  </si>
  <si>
    <t>ООО «ИНПЭС»</t>
  </si>
  <si>
    <t>ООО «Инженерстрой»</t>
  </si>
  <si>
    <t>ИСИС</t>
  </si>
  <si>
    <t>ООО «ИНЖЕНЕРНЫЕ СИСТЕМЫ»</t>
  </si>
  <si>
    <t>ООО «Интеллект»</t>
  </si>
  <si>
    <t>ИНТК</t>
  </si>
  <si>
    <t>ООО «Интек»</t>
  </si>
  <si>
    <t>ИНВТ</t>
  </si>
  <si>
    <t>ООО «ИНВЕНТ-Технострой»</t>
  </si>
  <si>
    <t>ИНЖП</t>
  </si>
  <si>
    <t>ООО «Инжпроект»</t>
  </si>
  <si>
    <t>ООО «Инжпроектсервис»</t>
  </si>
  <si>
    <t>ООО «ИПТИ»</t>
  </si>
  <si>
    <t>ИРЭБ</t>
  </si>
  <si>
    <t>ЗАО «НПЦ ИРЭБ»</t>
  </si>
  <si>
    <t>ООО «ИНЖСТРОЙИНВЕСТ»</t>
  </si>
  <si>
    <t>ООО «Инстройпроект-М»</t>
  </si>
  <si>
    <t>ИСИ1</t>
  </si>
  <si>
    <t>ООО «Инжстройсервис»-1</t>
  </si>
  <si>
    <t>ИСТ</t>
  </si>
  <si>
    <t>ООО «Инновационные Сырьевые Технологии»</t>
  </si>
  <si>
    <t>ИТХ</t>
  </si>
  <si>
    <t>ООО «Инжтехкомпроект»</t>
  </si>
  <si>
    <t>ИНЭ</t>
  </si>
  <si>
    <t>ООО «ИНВЕНТ-Электро»</t>
  </si>
  <si>
    <t>КФКГ</t>
  </si>
  <si>
    <t>ООО «КФК-Групп»</t>
  </si>
  <si>
    <t>КГ</t>
  </si>
  <si>
    <t>АО «Казанский Гипронииавиапром»</t>
  </si>
  <si>
    <t>КЗП</t>
  </si>
  <si>
    <t>ОАО «Институт «КАЗГРАЖДАНПРОЕКТ»</t>
  </si>
  <si>
    <t>ККН</t>
  </si>
  <si>
    <t>ООО Консалтинговая компания «Ноосфера»</t>
  </si>
  <si>
    <t>КРИ</t>
  </si>
  <si>
    <t>ООО «Кристалл Инвест»</t>
  </si>
  <si>
    <t>ООО «Киевметропроект»</t>
  </si>
  <si>
    <t>АО «Казметрострой»</t>
  </si>
  <si>
    <t>КМСТ</t>
  </si>
  <si>
    <t>ООО «Кольцевые магистрали столицы»</t>
  </si>
  <si>
    <t>КОМП</t>
  </si>
  <si>
    <t>ООО «Компас»</t>
  </si>
  <si>
    <t>ООО «Конструктивные решения»</t>
  </si>
  <si>
    <t>ООО «Кантрипарксервис»</t>
  </si>
  <si>
    <t>КС1</t>
  </si>
  <si>
    <t>ООО «Консалт 01»</t>
  </si>
  <si>
    <t>ООО «Капитал Строй Инвест»</t>
  </si>
  <si>
    <t>ООО «Институт «Каналсетьпроект»</t>
  </si>
  <si>
    <t>КСТ</t>
  </si>
  <si>
    <t>ООО «Компания-Строй»</t>
  </si>
  <si>
    <t>КТБП</t>
  </si>
  <si>
    <t>ООО «КТБ Проект»</t>
  </si>
  <si>
    <t>ЛГП</t>
  </si>
  <si>
    <t>АО «Ленгидропроект»</t>
  </si>
  <si>
    <t>ЛГС</t>
  </si>
  <si>
    <t>АО «ЛенГипрострой»</t>
  </si>
  <si>
    <t>ЛИД</t>
  </si>
  <si>
    <t>ООО «ТК «Лидер»</t>
  </si>
  <si>
    <t>ЛУЧ</t>
  </si>
  <si>
    <t>ООО «ЛУЧ»</t>
  </si>
  <si>
    <t>ЛЗВЗ</t>
  </si>
  <si>
    <t>ООО «ЛЗВЛ»</t>
  </si>
  <si>
    <t>АО «МАХПИ»</t>
  </si>
  <si>
    <t>ООО «Маст»</t>
  </si>
  <si>
    <t>МВА</t>
  </si>
  <si>
    <t>ООО «МВА-Телеком»</t>
  </si>
  <si>
    <t>МБК</t>
  </si>
  <si>
    <t>ПКП «МБК»</t>
  </si>
  <si>
    <t>МЭТС</t>
  </si>
  <si>
    <t>ОАО «Трест «Мосэлектротягстрой»</t>
  </si>
  <si>
    <t>МФС</t>
  </si>
  <si>
    <t>ООО «Металл Фасад»</t>
  </si>
  <si>
    <t>МТС</t>
  </si>
  <si>
    <t>ООО «Метростиль»</t>
  </si>
  <si>
    <t>АО «Мосгаз»</t>
  </si>
  <si>
    <t>Государственное автономное учреждение города Москвы «Московская государственная экспертиза»</t>
  </si>
  <si>
    <t>МГС</t>
  </si>
  <si>
    <t>ООО «Магистраль»</t>
  </si>
  <si>
    <t>МГМ</t>
  </si>
  <si>
    <t>ООО «Мегаом»</t>
  </si>
  <si>
    <t>АО «Метрогипротранс»</t>
  </si>
  <si>
    <t>МГПТ</t>
  </si>
  <si>
    <t>АО «Мосгипротранс»</t>
  </si>
  <si>
    <t>ДМГТ</t>
  </si>
  <si>
    <t>ООО «Дочернее предприятие №2-МосГипроТранс»</t>
  </si>
  <si>
    <t>МГТС</t>
  </si>
  <si>
    <t>ПАО МГТС</t>
  </si>
  <si>
    <t>МОЭС</t>
  </si>
  <si>
    <t>АО «МОЭСК-Инжиниринг»</t>
  </si>
  <si>
    <t>МИГС</t>
  </si>
  <si>
    <t>ООО «НИИ МИГС»</t>
  </si>
  <si>
    <t>ОАО «Минскметропроект»</t>
  </si>
  <si>
    <t>АО «Мосметрострой»</t>
  </si>
  <si>
    <t>МО55</t>
  </si>
  <si>
    <t>ООО «Мостоотряд-55»</t>
  </si>
  <si>
    <t>АО «Моспроект-3»</t>
  </si>
  <si>
    <t>ООО «Метропроект-М»</t>
  </si>
  <si>
    <t>АО «Моспромпроект»</t>
  </si>
  <si>
    <t>МПР</t>
  </si>
  <si>
    <t>ООО «М-Проект»</t>
  </si>
  <si>
    <t>ООО «МИП Сервис»</t>
  </si>
  <si>
    <t>ООО «Метротрансмост»</t>
  </si>
  <si>
    <t>АО «МНИИТЭП»</t>
  </si>
  <si>
    <t>НИЦТ</t>
  </si>
  <si>
    <t>ООО «НИЦ Тоннельной ассоциации»</t>
  </si>
  <si>
    <t>АБР</t>
  </si>
  <si>
    <t>ООО «НПО Абрис»</t>
  </si>
  <si>
    <t>НИИЖ</t>
  </si>
  <si>
    <t>ООО «НИИЖБ СК»</t>
  </si>
  <si>
    <t>ПРЛК</t>
  </si>
  <si>
    <t>ООО «Параллакс»</t>
  </si>
  <si>
    <t>ООО «СтройГеоПроект»</t>
  </si>
  <si>
    <t>СБГ</t>
  </si>
  <si>
    <t>ОАО «Сибгипротранс»</t>
  </si>
  <si>
    <t>СХПР</t>
  </si>
  <si>
    <t>ПИ «Союзхимпромпроект« ФГБОУ ВО «КНИТУ»</t>
  </si>
  <si>
    <t>ООО «Тоннельная Ассоциация России»</t>
  </si>
  <si>
    <t>АО «Институт «Татдорпроект»</t>
  </si>
  <si>
    <t>АО «Трансинжстрой»</t>
  </si>
  <si>
    <t>ООО ППФ «ТрансСтройПроект»</t>
  </si>
  <si>
    <t>ООО «Волгатрансстрой-Проект»</t>
  </si>
  <si>
    <t>КТБЖ</t>
  </si>
  <si>
    <t>АО «КТБ Железобетон»</t>
  </si>
  <si>
    <t>ГК «ЕКС»</t>
  </si>
  <si>
    <t>АО «Объединение «Ингеоком»</t>
  </si>
  <si>
    <t>КПКС</t>
  </si>
  <si>
    <t>ООО «КПК-Строй»</t>
  </si>
  <si>
    <t>ООО «Кипарис»</t>
  </si>
  <si>
    <t>ГЕФ</t>
  </si>
  <si>
    <t>ООО «ГЕФЕСТ»</t>
  </si>
  <si>
    <t>ООО "Велесград инжиниринг"</t>
  </si>
  <si>
    <t>ВЛСИН</t>
  </si>
  <si>
    <t>ООО "СТМ-Центр"</t>
  </si>
  <si>
    <t>СТМЦ</t>
  </si>
  <si>
    <t>ООО «Электра»</t>
  </si>
  <si>
    <t>ЭЛКТ</t>
  </si>
  <si>
    <t>Наименование контрагента
(полное)</t>
  </si>
  <si>
    <t>МИП1</t>
  </si>
  <si>
    <t>АО «Мосинжпроект»(1)</t>
  </si>
  <si>
    <t>АО «Мосинжпроект«(1)</t>
  </si>
  <si>
    <t>АРХИВ</t>
  </si>
  <si>
    <t>Архив</t>
  </si>
  <si>
    <t>МИИ</t>
  </si>
  <si>
    <t>ООО «Мосинжинвест»</t>
  </si>
  <si>
    <t>МИСК</t>
  </si>
  <si>
    <t>ООО «Московская инженерно-строительная компания»</t>
  </si>
  <si>
    <t>МИТ</t>
  </si>
  <si>
    <t>ООО «ИЦ МИТ»</t>
  </si>
  <si>
    <t>МИМФР</t>
  </si>
  <si>
    <t>Московский проектно-изыскательский институт «Мосжелдорпроект» – филиал АО «Росжелдорпроект»</t>
  </si>
  <si>
    <t>МКА</t>
  </si>
  <si>
    <t>Москомархитектура</t>
  </si>
  <si>
    <t>МКН</t>
  </si>
  <si>
    <t>ООО «Мекона»</t>
  </si>
  <si>
    <t>МКСМ</t>
  </si>
  <si>
    <t>АО «Москабельсетьмонтаж»</t>
  </si>
  <si>
    <t>МОЭК</t>
  </si>
  <si>
    <t>АО «МОЭК-ПРОЕКТ»</t>
  </si>
  <si>
    <t>МОЭГ</t>
  </si>
  <si>
    <t>ООО «Монтаж Энерго»</t>
  </si>
  <si>
    <t>МГТР</t>
  </si>
  <si>
    <t>ГУП «Мосгортранс»</t>
  </si>
  <si>
    <t>МОЗ</t>
  </si>
  <si>
    <t>ООО ПКФ «Мастерская огнезащиты»</t>
  </si>
  <si>
    <t>МПГ</t>
  </si>
  <si>
    <t>АО «МОСПРОМГАЗ»</t>
  </si>
  <si>
    <t>МПСО</t>
  </si>
  <si>
    <t>ООО «Моспромстрой-Опалубка»</t>
  </si>
  <si>
    <t>МПТП</t>
  </si>
  <si>
    <t>ПАО «Моспромтранспроект»</t>
  </si>
  <si>
    <t>МПЗ</t>
  </si>
  <si>
    <t>ООО «МПЗ»</t>
  </si>
  <si>
    <t>МРСК</t>
  </si>
  <si>
    <t>ООО «МРСК Альянс»</t>
  </si>
  <si>
    <t>МШИ</t>
  </si>
  <si>
    <t>АО «Машиноимпорт»</t>
  </si>
  <si>
    <t>МТСТ</t>
  </si>
  <si>
    <t>ООО «Мосты и Тоннели», ООО «Современные технологии»</t>
  </si>
  <si>
    <t>МСЗ</t>
  </si>
  <si>
    <t>ООО «Муромский стрелочный завод»</t>
  </si>
  <si>
    <t>МТАМ</t>
  </si>
  <si>
    <t>МТПС</t>
  </si>
  <si>
    <t>ООО «Метрополис»</t>
  </si>
  <si>
    <t xml:space="preserve">МТС </t>
  </si>
  <si>
    <t>ОАО «Метрострой»</t>
  </si>
  <si>
    <t>МТТР</t>
  </si>
  <si>
    <t>КУП4ТК «Мостотрест»</t>
  </si>
  <si>
    <t>МВС</t>
  </si>
  <si>
    <t>ГУП «Мосводосток»</t>
  </si>
  <si>
    <t>НАРТ</t>
  </si>
  <si>
    <t>ООО «НеонАРТ»</t>
  </si>
  <si>
    <t>ГДЗД</t>
  </si>
  <si>
    <t>ООО «НПФ «ГЕОДИЗОНД»</t>
  </si>
  <si>
    <t>НГМП</t>
  </si>
  <si>
    <t>АО «Нижегородметропроект»</t>
  </si>
  <si>
    <t>ИГПМ</t>
  </si>
  <si>
    <t>ГАУ «Институт Генплана Москвы»</t>
  </si>
  <si>
    <t>НИАЦ</t>
  </si>
  <si>
    <t>ГАУ «НИАЦ»</t>
  </si>
  <si>
    <t>НИИИС</t>
  </si>
  <si>
    <t>АО «Научно-Исследовательский Институт Имени Сигалова»</t>
  </si>
  <si>
    <t>НМТР</t>
  </si>
  <si>
    <t>НИПИ городского транспорта города Москвы «Мостранспроект»</t>
  </si>
  <si>
    <t>НОСП</t>
  </si>
  <si>
    <t>АО НИЦ «Строительство НИИОСП им. Н.М.Герсеванова»</t>
  </si>
  <si>
    <t>НИПБ</t>
  </si>
  <si>
    <t>ООО «НИЭЦ ПБ»</t>
  </si>
  <si>
    <t>ООО «НИЭЦ пожарной безопасности»</t>
  </si>
  <si>
    <t>НТЖАТ</t>
  </si>
  <si>
    <t>ООО «НПЦ ТрансЖАТ»</t>
  </si>
  <si>
    <t>НПГП</t>
  </si>
  <si>
    <t>ГУП «НИиПИ Генплана»</t>
  </si>
  <si>
    <t>НС</t>
  </si>
  <si>
    <t>НТИ</t>
  </si>
  <si>
    <t>АО «НПО ТрансИнжиниринг»</t>
  </si>
  <si>
    <t>НТНК</t>
  </si>
  <si>
    <t>ООО «НЭКТОНИКА»</t>
  </si>
  <si>
    <t>НТСС</t>
  </si>
  <si>
    <t>ООО «Научно-техническое сопровождение строительства»</t>
  </si>
  <si>
    <t>АНТТС</t>
  </si>
  <si>
    <t>АО «НТТС»</t>
  </si>
  <si>
    <t>АО «Научно-техническое сопровождение строительства»</t>
  </si>
  <si>
    <t>НВК</t>
  </si>
  <si>
    <t>АО «НИИВК им. М.А. Карцева»</t>
  </si>
  <si>
    <t>Ордена Трудового Красного Знамени АО «Научно-исследовательский институт вычислительных комплексов им. М.А. Карцева»</t>
  </si>
  <si>
    <t>НВНК</t>
  </si>
  <si>
    <t>ООО «Новинка+»</t>
  </si>
  <si>
    <t>ООО «ЭСС»</t>
  </si>
  <si>
    <t>ОКСТ</t>
  </si>
  <si>
    <t>ООО «Окна-стар»</t>
  </si>
  <si>
    <t>ОМС</t>
  </si>
  <si>
    <t>ООО «Олмакс»</t>
  </si>
  <si>
    <t>ОПП</t>
  </si>
  <si>
    <t>НИЦ ОПП</t>
  </si>
  <si>
    <t>ОРГР</t>
  </si>
  <si>
    <t>ООО «Организатор»</t>
  </si>
  <si>
    <t>ООО «Организатор«</t>
  </si>
  <si>
    <t>ОСН</t>
  </si>
  <si>
    <t>ООО «ОСНОВА»</t>
  </si>
  <si>
    <t>ПМАР</t>
  </si>
  <si>
    <t>ООО «Пром-Антикор»</t>
  </si>
  <si>
    <t>ПЦИИС</t>
  </si>
  <si>
    <t>ООО «ПЦИИС»</t>
  </si>
  <si>
    <t>ЭГПМ</t>
  </si>
  <si>
    <t>ООО «ПО ЭНЕРГОПРОМ»</t>
  </si>
  <si>
    <t>ООО «ПО ЭНЕРГОПРОМ«</t>
  </si>
  <si>
    <t>ПГИ</t>
  </si>
  <si>
    <t>ООО «Пауэр Грид Инжиниринг»</t>
  </si>
  <si>
    <t>ПГММ</t>
  </si>
  <si>
    <t>ООО «Проектная группа МАКСИМУМ»</t>
  </si>
  <si>
    <t>ПИКГР</t>
  </si>
  <si>
    <t>ООО «Проектно-инжиниринговая компания Гумерова и Решетникова»</t>
  </si>
  <si>
    <t>ПИР</t>
  </si>
  <si>
    <t>ООО «ЭСГ ПИР»</t>
  </si>
  <si>
    <t>ООО «ЭСГ ПИР«</t>
  </si>
  <si>
    <t>ПКБВЛ</t>
  </si>
  <si>
    <t>ООО «ПКБ Вымпел»</t>
  </si>
  <si>
    <t>ПКИС</t>
  </si>
  <si>
    <t>АО «ПК «ИнжСтрой»</t>
  </si>
  <si>
    <t>ПКПВК</t>
  </si>
  <si>
    <t>ООО ПКП «Вэлко-2000»</t>
  </si>
  <si>
    <t>ПКСМ</t>
  </si>
  <si>
    <t>ООО «Праймкадсистемс»</t>
  </si>
  <si>
    <t>ПЛНК</t>
  </si>
  <si>
    <t>ООО «Компания Полинэк»</t>
  </si>
  <si>
    <t>ПЛР</t>
  </si>
  <si>
    <t>ООО «Пелискер»</t>
  </si>
  <si>
    <t>ПМОС</t>
  </si>
  <si>
    <t>Правительство Москвы</t>
  </si>
  <si>
    <t>ПОСЛ</t>
  </si>
  <si>
    <t>ООО «Посол Ланкон»</t>
  </si>
  <si>
    <t>ПОСПТ</t>
  </si>
  <si>
    <t>ООО «ПОС-ПРОЕКТ»</t>
  </si>
  <si>
    <t>ПСГ</t>
  </si>
  <si>
    <t>ООО «ПроджектСитиГрупп»</t>
  </si>
  <si>
    <t>ПМЭГ</t>
  </si>
  <si>
    <t>ООО «Промэнерго»</t>
  </si>
  <si>
    <t>ПСК</t>
  </si>
  <si>
    <t>ООО «ПСК»</t>
  </si>
  <si>
    <t>ПСКРМ</t>
  </si>
  <si>
    <t>ООО «ПСК Регион Мост»</t>
  </si>
  <si>
    <t>ПСП</t>
  </si>
  <si>
    <t>ООО «ПромСтройПроект»</t>
  </si>
  <si>
    <t>ПС</t>
  </si>
  <si>
    <t>ООО «ПрофСтрой»</t>
  </si>
  <si>
    <t>ПВФЭТ</t>
  </si>
  <si>
    <t>ООО ПВФ «Экотэр»</t>
  </si>
  <si>
    <t>ПЖСИС</t>
  </si>
  <si>
    <t>ОАО «ПОЖСИСТЕМА»</t>
  </si>
  <si>
    <t>РЕИР</t>
  </si>
  <si>
    <t>ООО «РЭИ-Регион»</t>
  </si>
  <si>
    <t>РК</t>
  </si>
  <si>
    <t>ООО «РусКар»</t>
  </si>
  <si>
    <t>РМШК</t>
  </si>
  <si>
    <t>ООО «Ромашка»</t>
  </si>
  <si>
    <t>ООО «РРБГ»  (офис Коломна)</t>
  </si>
  <si>
    <t>РСВО</t>
  </si>
  <si>
    <t>ФГУП РСВО</t>
  </si>
  <si>
    <t>РВТС</t>
  </si>
  <si>
    <t>ООО «Русводтехносервис-М»</t>
  </si>
  <si>
    <t>СЭС</t>
  </si>
  <si>
    <t>ООО «СтройЭнергоСеть»</t>
  </si>
  <si>
    <t>СТЛ</t>
  </si>
  <si>
    <t>ООО «Сател»</t>
  </si>
  <si>
    <t>СЭЦТ</t>
  </si>
  <si>
    <t>ООО «Стройэкоцентр»</t>
  </si>
  <si>
    <t>СТИГ</t>
  </si>
  <si>
    <t>Smart Engineering</t>
  </si>
  <si>
    <t>СС</t>
  </si>
  <si>
    <t>ЗАО «Сетьстрой»</t>
  </si>
  <si>
    <t>СФР</t>
  </si>
  <si>
    <t>ООО «Сфера»</t>
  </si>
  <si>
    <t>СГЕОК</t>
  </si>
  <si>
    <t>ООО «СпецГЕОконструкция»</t>
  </si>
  <si>
    <t>СГКГ</t>
  </si>
  <si>
    <t>ООО «Стройгазконсалтинг»</t>
  </si>
  <si>
    <t>СТАУ</t>
  </si>
  <si>
    <t>ООО «Сигма Тау»</t>
  </si>
  <si>
    <t>СИНД</t>
  </si>
  <si>
    <t>ООО «Стройиндустрия»</t>
  </si>
  <si>
    <t>СИП</t>
  </si>
  <si>
    <t>ООО «Строй Инвест Проект»</t>
  </si>
  <si>
    <t>СКРП</t>
  </si>
  <si>
    <t>ООО СК «РАЙС-Про»</t>
  </si>
  <si>
    <t>СКСС</t>
  </si>
  <si>
    <t>ООО «СК Строй Сервис»</t>
  </si>
  <si>
    <t>СКТТ</t>
  </si>
  <si>
    <t>ООО «СК «ТРАСТ»</t>
  </si>
  <si>
    <t>СМ02</t>
  </si>
  <si>
    <t>ООО «Строй-Монтаж 2002»</t>
  </si>
  <si>
    <t>СМАИ</t>
  </si>
  <si>
    <t>ООО «Смарт Инжиниринг»</t>
  </si>
  <si>
    <t>СМК</t>
  </si>
  <si>
    <t>ООО «СМК»</t>
  </si>
  <si>
    <t>СМТ</t>
  </si>
  <si>
    <t>ООО «Строймонтаж-14»</t>
  </si>
  <si>
    <t>ООО «СМУ-1»</t>
  </si>
  <si>
    <t>СМУ9М</t>
  </si>
  <si>
    <t>ООО «ПСК СМУ-9 М»</t>
  </si>
  <si>
    <t>СПЕ</t>
  </si>
  <si>
    <t>ООО «Спаркэлектро»</t>
  </si>
  <si>
    <t>СПГТ</t>
  </si>
  <si>
    <t>ООО «СпецГидроТехник»</t>
  </si>
  <si>
    <t>СПОЛ</t>
  </si>
  <si>
    <t>ООО «СПОЛОХ»</t>
  </si>
  <si>
    <t>СПС</t>
  </si>
  <si>
    <t>ООО «Спецстрой»</t>
  </si>
  <si>
    <t>СПСМ</t>
  </si>
  <si>
    <t>ООО «СтройПроектСервис-М»</t>
  </si>
  <si>
    <t>СРК</t>
  </si>
  <si>
    <t>ЗАО «Стройреконструкция»</t>
  </si>
  <si>
    <t>ССЕ</t>
  </si>
  <si>
    <t>ООО «СпецСтройЭксперт»</t>
  </si>
  <si>
    <t>ООО «ССК-19»</t>
  </si>
  <si>
    <t>ССМ</t>
  </si>
  <si>
    <t>ООО «СервисМонтаж«</t>
  </si>
  <si>
    <t>ССТ</t>
  </si>
  <si>
    <t>ООО «СпецСнабТранс«</t>
  </si>
  <si>
    <t>ССТР</t>
  </si>
  <si>
    <t>ООО «Специальное строительство»</t>
  </si>
  <si>
    <t>СТ12</t>
  </si>
  <si>
    <t>ООО «Строительный трест-12»</t>
  </si>
  <si>
    <t>СТЕ</t>
  </si>
  <si>
    <t>ООО «Стройтрансэнерго»</t>
  </si>
  <si>
    <t>СТП</t>
  </si>
  <si>
    <t>ООО ПИ «Спецтоннельпроект-М»</t>
  </si>
  <si>
    <t>СТРП</t>
  </si>
  <si>
    <t>ООО «Стройпроект»</t>
  </si>
  <si>
    <t>ТЕМ</t>
  </si>
  <si>
    <t>ОАО «Татэлектромонтаж»</t>
  </si>
  <si>
    <t>ТЕС</t>
  </si>
  <si>
    <t>ООО «ТрансЭнергоСнаб»</t>
  </si>
  <si>
    <t>ТЕСИ</t>
  </si>
  <si>
    <t xml:space="preserve"> ООО «ТЭС Инжиниринг» </t>
  </si>
  <si>
    <t>ТГС</t>
  </si>
  <si>
    <t>АО «Трансгазсервис»</t>
  </si>
  <si>
    <t>ТИНЖ</t>
  </si>
  <si>
    <t>ООО «Трейд Инжиниринг»</t>
  </si>
  <si>
    <t>ТИТ</t>
  </si>
  <si>
    <t>ОАО «Транс-ИТ»</t>
  </si>
  <si>
    <t>ТКП</t>
  </si>
  <si>
    <t>ООО «ТКП»</t>
  </si>
  <si>
    <t>ООО «ТамбовКапиталПроект»</t>
  </si>
  <si>
    <t>ТКР1</t>
  </si>
  <si>
    <t>ООО «ТК Руслан-1»</t>
  </si>
  <si>
    <t>ТЛК</t>
  </si>
  <si>
    <t>ООО «ТЕЛЕКОР»</t>
  </si>
  <si>
    <t>ООО «ТЕЛЕКОР«</t>
  </si>
  <si>
    <t>ТМКИ</t>
  </si>
  <si>
    <t>ООО ТМ «Китеж»</t>
  </si>
  <si>
    <t>ТПИ</t>
  </si>
  <si>
    <t>ООО «ТрансПроектИнжиниринг»</t>
  </si>
  <si>
    <t>ТПЛИ</t>
  </si>
  <si>
    <t>ООО «ТРИПЛАН ИСК»</t>
  </si>
  <si>
    <t>ТПРО</t>
  </si>
  <si>
    <t>ООО «ТЭК-ПРО»</t>
  </si>
  <si>
    <t>ТПТ</t>
  </si>
  <si>
    <t>ООО «Технопроект»</t>
  </si>
  <si>
    <t>ТТЕЛ</t>
  </si>
  <si>
    <t>ООО «Тотал-Телеком»</t>
  </si>
  <si>
    <t>УЭЗ</t>
  </si>
  <si>
    <t>АО «УЭЗ»</t>
  </si>
  <si>
    <t>УГС</t>
  </si>
  <si>
    <t>КП «УГС»</t>
  </si>
  <si>
    <t>Казенное предприятие города Москвы «Управление гражданского строительства»</t>
  </si>
  <si>
    <t>УГТ</t>
  </si>
  <si>
    <t>ОАО «Уралгипротранс»</t>
  </si>
  <si>
    <t>УХТ</t>
  </si>
  <si>
    <t>АО «Унихимтек»</t>
  </si>
  <si>
    <t>УРСТ</t>
  </si>
  <si>
    <t>АО «УРСТ»</t>
  </si>
  <si>
    <t>ДТДТИ</t>
  </si>
  <si>
    <t>Департамент транспорта и развития дорожно-транспортной инфраструктуры города Москвы</t>
  </si>
  <si>
    <t>ВГ</t>
  </si>
  <si>
    <t>АО НПП «ВадисГео»</t>
  </si>
  <si>
    <t>ВИД</t>
  </si>
  <si>
    <t>ООО «Виджо»</t>
  </si>
  <si>
    <t>ВИКР</t>
  </si>
  <si>
    <t>АО «ВИКор»</t>
  </si>
  <si>
    <t>ВИНГ</t>
  </si>
  <si>
    <t>ООО «Вектура Инжиниринг»</t>
  </si>
  <si>
    <t>ВНИР</t>
  </si>
  <si>
    <t>ФГБНУ «ВНИРО»</t>
  </si>
  <si>
    <t>ВНЛ</t>
  </si>
  <si>
    <t>ООО «Винал»</t>
  </si>
  <si>
    <t>ВСБ</t>
  </si>
  <si>
    <t>ООО «Вектор СБ»</t>
  </si>
  <si>
    <t>ЯСС</t>
  </si>
  <si>
    <t>ООО «ЯМАЛСПЕЦСТРОЙ»</t>
  </si>
  <si>
    <t>ЮГСУ</t>
  </si>
  <si>
    <t>ЗАО «ЮГСУ»</t>
  </si>
  <si>
    <t>ЮСП</t>
  </si>
  <si>
    <t>ООО «ЮС Проект»</t>
  </si>
  <si>
    <t>ЖДП</t>
  </si>
  <si>
    <t>ООО «Желдорпроект»</t>
  </si>
  <si>
    <t>НРВ</t>
  </si>
  <si>
    <t>ООО «Наследие-Реновация»</t>
  </si>
  <si>
    <t>ТЭС</t>
  </si>
  <si>
    <t>ООО «ТЭС»</t>
  </si>
  <si>
    <t>НИП</t>
  </si>
  <si>
    <t>АО «НИИПРОМ»</t>
  </si>
  <si>
    <t>3РЕМ</t>
  </si>
  <si>
    <t>ООО «Трехремстрой ЛТД»</t>
  </si>
  <si>
    <t>6МС</t>
  </si>
  <si>
    <t>ООО «ТО-6 Метростроя»</t>
  </si>
  <si>
    <t>АЛФС</t>
  </si>
  <si>
    <t>ООО «АльфаСтрой»</t>
  </si>
  <si>
    <t>ООО «Алгоритм»</t>
  </si>
  <si>
    <t>АЛЛТ</t>
  </si>
  <si>
    <t>ООО «Альянс-лифт»</t>
  </si>
  <si>
    <t>АЛВ</t>
  </si>
  <si>
    <t>ООО «Фирма АЛЕВ»</t>
  </si>
  <si>
    <t>АЛС</t>
  </si>
  <si>
    <t>ООО «Альянс»</t>
  </si>
  <si>
    <t>АРГС</t>
  </si>
  <si>
    <t>ООО «Айронгласс»</t>
  </si>
  <si>
    <t>АРКС</t>
  </si>
  <si>
    <t>ООО «Инвестиционно-финансовая строительная компания «Аркс»</t>
  </si>
  <si>
    <t>АРС</t>
  </si>
  <si>
    <t>ООО «АРС»</t>
  </si>
  <si>
    <t>АСИ</t>
  </si>
  <si>
    <t>ООО «Антей-Стройинвест»</t>
  </si>
  <si>
    <t>АСК</t>
  </si>
  <si>
    <t>ООО «АСК»</t>
  </si>
  <si>
    <t>АСКМ</t>
  </si>
  <si>
    <t>ООО «АСК «Мегаполис»</t>
  </si>
  <si>
    <t>АВА</t>
  </si>
  <si>
    <t>ООО «Авалон»</t>
  </si>
  <si>
    <t>АВАН</t>
  </si>
  <si>
    <t>ООО «Авангард»</t>
  </si>
  <si>
    <t>АВИН</t>
  </si>
  <si>
    <t>ООО «АвентсИнжиниринг»</t>
  </si>
  <si>
    <t>БАВ</t>
  </si>
  <si>
    <t>БИНЖ</t>
  </si>
  <si>
    <t>ООО «Биджи Инжиниринг»</t>
  </si>
  <si>
    <t>БИС</t>
  </si>
  <si>
    <t>ООО «Безопасность и связь»</t>
  </si>
  <si>
    <t>БИСК</t>
  </si>
  <si>
    <t>ООО «БИС Компания»</t>
  </si>
  <si>
    <t>БМГ</t>
  </si>
  <si>
    <t>ООО «БИ ЭМ Групп»</t>
  </si>
  <si>
    <t>ССМ1</t>
  </si>
  <si>
    <t>ООО «ССМ»</t>
  </si>
  <si>
    <t>ЧНИ</t>
  </si>
  <si>
    <t>ООО «ЧОП НИКО»</t>
  </si>
  <si>
    <t>ЧЗ</t>
  </si>
  <si>
    <t>ООО ЧОО «Запад»</t>
  </si>
  <si>
    <t>СКЕС</t>
  </si>
  <si>
    <t>ООО «СК Экострой»</t>
  </si>
  <si>
    <t>ЦРОП</t>
  </si>
  <si>
    <t>ООО «Центр ОПСН»</t>
  </si>
  <si>
    <t>ЦРСС</t>
  </si>
  <si>
    <t>ООО «Центр развития систем связи»</t>
  </si>
  <si>
    <t>ЦСБ</t>
  </si>
  <si>
    <t>ООО «ЦСБ»</t>
  </si>
  <si>
    <t>ДЕАН</t>
  </si>
  <si>
    <t>ООО «ДЕАН СБ»</t>
  </si>
  <si>
    <t>ДК</t>
  </si>
  <si>
    <t>ООО «Даймонд Констракшн»</t>
  </si>
  <si>
    <t>ДКБ</t>
  </si>
  <si>
    <t>ООО «Донкабель»</t>
  </si>
  <si>
    <t>ДСИ</t>
  </si>
  <si>
    <t>ООО «ДС-Инжиниринг»</t>
  </si>
  <si>
    <t>ДТС</t>
  </si>
  <si>
    <t>ООО «ДТС»</t>
  </si>
  <si>
    <t>ЭСТ</t>
  </si>
  <si>
    <t>ООО «ЭлектроСити»</t>
  </si>
  <si>
    <t>НСК</t>
  </si>
  <si>
    <t>ООО НПП «Спецкабель»</t>
  </si>
  <si>
    <t>ЭГАВ</t>
  </si>
  <si>
    <t>ООО «Энергоавтоматика»</t>
  </si>
  <si>
    <t>ЭГС</t>
  </si>
  <si>
    <t>ООО «Энергоснаб»</t>
  </si>
  <si>
    <t>ЭГТХ</t>
  </si>
  <si>
    <t>ООО «Энергетические технологии»</t>
  </si>
  <si>
    <t>ЭК</t>
  </si>
  <si>
    <t>ООО «Эксперт-кабель»</t>
  </si>
  <si>
    <t>ЭКСС</t>
  </si>
  <si>
    <t>ООО «Эксплуатационные строительные системы»</t>
  </si>
  <si>
    <t>ЭКВ</t>
  </si>
  <si>
    <t>ООО «Элковент»</t>
  </si>
  <si>
    <t>ЭКЗ</t>
  </si>
  <si>
    <t>АО «Электрокабель «Кольчугинский завод»</t>
  </si>
  <si>
    <t>ЭЛК</t>
  </si>
  <si>
    <t>ООО «Электролид»</t>
  </si>
  <si>
    <t>ЭПТ</t>
  </si>
  <si>
    <t>ООО «Электро Оптима»</t>
  </si>
  <si>
    <t>ЭЛСТ</t>
  </si>
  <si>
    <t>ООО «ЭЛСЕТ»</t>
  </si>
  <si>
    <t>ЭМСОК</t>
  </si>
  <si>
    <t>ООО «ЭМСОК»</t>
  </si>
  <si>
    <t>ЭНН</t>
  </si>
  <si>
    <t>ООО «ЭнергоНова»</t>
  </si>
  <si>
    <t>ЭНС</t>
  </si>
  <si>
    <t>ООО «Энергогенстрой»</t>
  </si>
  <si>
    <t>ЭСИН</t>
  </si>
  <si>
    <t>ООО «Элит Строй Инжиниринг»</t>
  </si>
  <si>
    <t>ЭСК</t>
  </si>
  <si>
    <t>ООО «ЕВРАСКОН»</t>
  </si>
  <si>
    <t>ЭСМТ</t>
  </si>
  <si>
    <t>ООО «Энергоспецмонтаж»</t>
  </si>
  <si>
    <t>ЭСПС</t>
  </si>
  <si>
    <t>ООО «Эспарус»</t>
  </si>
  <si>
    <t>ЕСТХ</t>
  </si>
  <si>
    <t>ООО «Единые системные технологии»</t>
  </si>
  <si>
    <t>ЭТХ</t>
  </si>
  <si>
    <t>ООО «Электротехника НПО»</t>
  </si>
  <si>
    <t>ЭВКМ</t>
  </si>
  <si>
    <t>ООО «Эврикон-Метро»</t>
  </si>
  <si>
    <t>ЕВЗ</t>
  </si>
  <si>
    <t>ЧАО «Евраз ДМ3»</t>
  </si>
  <si>
    <t>ФСГ</t>
  </si>
  <si>
    <t>ОАО «Ф.С.Г. ЦЕНТРСТРОЙ»</t>
  </si>
  <si>
    <t>ФРТ</t>
  </si>
  <si>
    <t>ООО «ОА ФОРТ»</t>
  </si>
  <si>
    <t>ФСИН</t>
  </si>
  <si>
    <t>ООО «Фирма «СервисИнжиниринг»</t>
  </si>
  <si>
    <t>ФСМ</t>
  </si>
  <si>
    <t>ООО «Фенсма»</t>
  </si>
  <si>
    <t>ФСТР</t>
  </si>
  <si>
    <t>ООО «Файбер Стрим»</t>
  </si>
  <si>
    <t>ГАРН</t>
  </si>
  <si>
    <t>ООО «Гарант»</t>
  </si>
  <si>
    <t>ГАСС</t>
  </si>
  <si>
    <t>ООО «ГК АльянсСпецСтрой»</t>
  </si>
  <si>
    <t>ГД</t>
  </si>
  <si>
    <t>ЗАО «ГеоДжет»</t>
  </si>
  <si>
    <t>ГЭА</t>
  </si>
  <si>
    <t>ООО «ГазЭнергоАудит»</t>
  </si>
  <si>
    <t>ГЕОИ</t>
  </si>
  <si>
    <t>ООО «Геолинк Инжиниринг»</t>
  </si>
  <si>
    <t>ГГС</t>
  </si>
  <si>
    <t>ООО «ГригСтрой»</t>
  </si>
  <si>
    <t>ГГСТ</t>
  </si>
  <si>
    <t>АО «ГеоСпецСтрой»</t>
  </si>
  <si>
    <t>ГИСС</t>
  </si>
  <si>
    <t>ООО «Гидросервис»</t>
  </si>
  <si>
    <t>ГКАФ</t>
  </si>
  <si>
    <t>ООО «ГК Афина»</t>
  </si>
  <si>
    <t>ГКЭС</t>
  </si>
  <si>
    <t>ООО «ГК ЭнергоСервис»</t>
  </si>
  <si>
    <t>ГКГ</t>
  </si>
  <si>
    <t>ООО «ГК Гранит»</t>
  </si>
  <si>
    <t>ГКТСН</t>
  </si>
  <si>
    <t>ООО «ГК Транссигналстрой»</t>
  </si>
  <si>
    <t>ГМ</t>
  </si>
  <si>
    <t>ООО «Главмост»</t>
  </si>
  <si>
    <t>ГМФ</t>
  </si>
  <si>
    <t>ООО «ГП-МФС»</t>
  </si>
  <si>
    <t>ГПС</t>
  </si>
  <si>
    <t>ООО «ГРИПОС»</t>
  </si>
  <si>
    <t>ГРД</t>
  </si>
  <si>
    <t>АО «Город»</t>
  </si>
  <si>
    <t>ГРЭ</t>
  </si>
  <si>
    <t>ООО «Гарантэнерго»</t>
  </si>
  <si>
    <t>ГС</t>
  </si>
  <si>
    <t>ООО «Глобальные системы»</t>
  </si>
  <si>
    <t>ГСИ2</t>
  </si>
  <si>
    <t>ООО «ГлавСтройИнжиниринг-2»</t>
  </si>
  <si>
    <t>ГСИ-2</t>
  </si>
  <si>
    <t>ООО «ГСИ-2»</t>
  </si>
  <si>
    <t>ГСКПТ</t>
  </si>
  <si>
    <t>ООО «ГСК-ПТ»</t>
  </si>
  <si>
    <t>ГТК</t>
  </si>
  <si>
    <t>ООО «ГорТелеКом»</t>
  </si>
  <si>
    <t>ГТС</t>
  </si>
  <si>
    <t>ООО «Гидротехстрой»</t>
  </si>
  <si>
    <t>ИДЖ</t>
  </si>
  <si>
    <t>ООО «ИнДжет»</t>
  </si>
  <si>
    <t>ИГБ</t>
  </si>
  <si>
    <t>ЗАО «ИЦ ГОЧС БАЗИС»</t>
  </si>
  <si>
    <t>ИГСГ</t>
  </si>
  <si>
    <t>ООО «ИГС Групп»</t>
  </si>
  <si>
    <t>ИЖС</t>
  </si>
  <si>
    <t>ООО «Инжстройсеть»</t>
  </si>
  <si>
    <t>ИКЗ</t>
  </si>
  <si>
    <t>АО «Ивановский кабельный завод»</t>
  </si>
  <si>
    <t>ИНЖР</t>
  </si>
  <si>
    <t>ООО «Инжиниринг Рус»</t>
  </si>
  <si>
    <t>ИНТГ</t>
  </si>
  <si>
    <t>ООО «Интегрум»</t>
  </si>
  <si>
    <t>ИНТН</t>
  </si>
  <si>
    <t>ООО «ИНТАН»</t>
  </si>
  <si>
    <t>ИНТР</t>
  </si>
  <si>
    <t>ООО «Инновационные технологии и решения»</t>
  </si>
  <si>
    <t>ООО «ИнтерТехМонтаж»</t>
  </si>
  <si>
    <t>ИТС</t>
  </si>
  <si>
    <t>ООО «Интехстрой»</t>
  </si>
  <si>
    <t>ИТСТ</t>
  </si>
  <si>
    <t>ООО «Иннотехстрой»</t>
  </si>
  <si>
    <t>ИВКЗ</t>
  </si>
  <si>
    <t>АО «ИВКЗ»</t>
  </si>
  <si>
    <t>КЧГ</t>
  </si>
  <si>
    <t>ООО «Ковчег»</t>
  </si>
  <si>
    <t>КИКГ</t>
  </si>
  <si>
    <t>ООО«КиКгеострой»</t>
  </si>
  <si>
    <t>КИТ</t>
  </si>
  <si>
    <t>ООО «КИТ»</t>
  </si>
  <si>
    <t>ККБ</t>
  </si>
  <si>
    <t>ООО «Камский кабель»</t>
  </si>
  <si>
    <t>КМ</t>
  </si>
  <si>
    <t>ООО «КМС»</t>
  </si>
  <si>
    <t>КСГ</t>
  </si>
  <si>
    <t>ООО «Ксалинго»</t>
  </si>
  <si>
    <t>КСГП</t>
  </si>
  <si>
    <t>ООО «Констракшн Сервис-Групп»</t>
  </si>
  <si>
    <t>КТ</t>
  </si>
  <si>
    <t>ООО «Крантех»</t>
  </si>
  <si>
    <t>КТД</t>
  </si>
  <si>
    <t>ООО «Кантрейд»</t>
  </si>
  <si>
    <t>КТК</t>
  </si>
  <si>
    <t>ООО «КОНТАКТ»</t>
  </si>
  <si>
    <t>КТС</t>
  </si>
  <si>
    <t>ООО «Кортекс»</t>
  </si>
  <si>
    <t>КВЦ</t>
  </si>
  <si>
    <t>ООО «Кварц»</t>
  </si>
  <si>
    <t>ЛБКГ</t>
  </si>
  <si>
    <t>ООО «ЛБК Групп»</t>
  </si>
  <si>
    <t>ЛПМ</t>
  </si>
  <si>
    <t>ООО «ЛенПроектМонтаж»</t>
  </si>
  <si>
    <t>ЛТИ</t>
  </si>
  <si>
    <t>ООО «ЛАНИТ-Интеграция»</t>
  </si>
  <si>
    <t>ЛТК</t>
  </si>
  <si>
    <t>ООО «Лифт Комплекс»</t>
  </si>
  <si>
    <t>ЛУИС</t>
  </si>
  <si>
    <t>ООО «Луис+»</t>
  </si>
  <si>
    <t>МБС</t>
  </si>
  <si>
    <t>ООО «МобатаймСистема»</t>
  </si>
  <si>
    <t>МЭНП</t>
  </si>
  <si>
    <t>ООО «МЗ Энерпром»</t>
  </si>
  <si>
    <t>МЕТРА</t>
  </si>
  <si>
    <t>ООО «Метромонтажавтоматика»</t>
  </si>
  <si>
    <t>МФС6</t>
  </si>
  <si>
    <t>АО «Мосфундаментстрой-6»</t>
  </si>
  <si>
    <t>МГ</t>
  </si>
  <si>
    <t>АО «Мособлгаз»</t>
  </si>
  <si>
    <t>МГСС</t>
  </si>
  <si>
    <t>ООО «Мегаватт Сервис»</t>
  </si>
  <si>
    <t>МИК</t>
  </si>
  <si>
    <t>ООО «МИК»</t>
  </si>
  <si>
    <t>МИЛ</t>
  </si>
  <si>
    <t>ООО «ММС Интернэшнл»</t>
  </si>
  <si>
    <t>МИНЖ</t>
  </si>
  <si>
    <t>ООО «Машиностроительный инжиниринг»</t>
  </si>
  <si>
    <t>МИР</t>
  </si>
  <si>
    <t>ЗАО «МИР»</t>
  </si>
  <si>
    <t>МИРЛ</t>
  </si>
  <si>
    <t>ООО «Мириал»</t>
  </si>
  <si>
    <t>МКБ</t>
  </si>
  <si>
    <t>ООО «Москабель»</t>
  </si>
  <si>
    <t>МКИ</t>
  </si>
  <si>
    <t>ООО «Мастер и камень Индустрия»</t>
  </si>
  <si>
    <t>ММИ</t>
  </si>
  <si>
    <t>ЗАО «МФ МХО ИНТЕРАТОМЭНЕРГО»</t>
  </si>
  <si>
    <t>ММСЗ</t>
  </si>
  <si>
    <t>ООО «ММ-связь»</t>
  </si>
  <si>
    <t>ММТС</t>
  </si>
  <si>
    <t>АО «Московский Метрострой»</t>
  </si>
  <si>
    <t>МНК</t>
  </si>
  <si>
    <t>ООО «МНК»</t>
  </si>
  <si>
    <t>ООО «МНК«</t>
  </si>
  <si>
    <t>МОЭН</t>
  </si>
  <si>
    <t>ООО «Монтажэнергосеть»</t>
  </si>
  <si>
    <t>МОГ</t>
  </si>
  <si>
    <t>ООО «Могикан»</t>
  </si>
  <si>
    <t>МОС55</t>
  </si>
  <si>
    <t>ООО «Мосотряд-55»</t>
  </si>
  <si>
    <t>МПСИ</t>
  </si>
  <si>
    <t>ООО «МП СИНТЕГРА»</t>
  </si>
  <si>
    <t>МПСМ</t>
  </si>
  <si>
    <t>ООО «Моспромстрой-М»</t>
  </si>
  <si>
    <t>МПС</t>
  </si>
  <si>
    <t>АО «Моспромстрой»</t>
  </si>
  <si>
    <t>МРК</t>
  </si>
  <si>
    <t>ООО «Маркент»</t>
  </si>
  <si>
    <t>МСАТ</t>
  </si>
  <si>
    <t>ООО «Мосавтоматика»</t>
  </si>
  <si>
    <t>МСГП</t>
  </si>
  <si>
    <t>ООО «МостГрупп»</t>
  </si>
  <si>
    <t>МСТ</t>
  </si>
  <si>
    <t>ООО «Мастер»</t>
  </si>
  <si>
    <t>МСТР</t>
  </si>
  <si>
    <t>ООО «МегаСтрой»</t>
  </si>
  <si>
    <t>МТИ</t>
  </si>
  <si>
    <t>ООО «Металлоизделия»</t>
  </si>
  <si>
    <t>МТЛК</t>
  </si>
  <si>
    <t>ООО «МТЛ Комплект»</t>
  </si>
  <si>
    <t>МТН</t>
  </si>
  <si>
    <t>ООО «Метро-тоннель»</t>
  </si>
  <si>
    <t>МТМШ</t>
  </si>
  <si>
    <t>ООО «Метромаш»</t>
  </si>
  <si>
    <t>НТЦА</t>
  </si>
  <si>
    <t>ООО «НТЦ Автоматика»</t>
  </si>
  <si>
    <t>НДЖ</t>
  </si>
  <si>
    <t>ООО «Нью Джет»</t>
  </si>
  <si>
    <t>НГР</t>
  </si>
  <si>
    <t>АО «Нью Граунд»</t>
  </si>
  <si>
    <t>НИ</t>
  </si>
  <si>
    <t>ПОСП «НАЦИОНАЛЬНЫЕ ИНВЕСТИЦИИ»</t>
  </si>
  <si>
    <t>НИТКД</t>
  </si>
  <si>
    <t>ОАО «НИИТКД»</t>
  </si>
  <si>
    <t>НЕКСТ</t>
  </si>
  <si>
    <t>ООО «НЕКСТ»</t>
  </si>
  <si>
    <t>НОВС</t>
  </si>
  <si>
    <t>ООО «Новосел»</t>
  </si>
  <si>
    <t>НПОФ</t>
  </si>
  <si>
    <t>АО «ННПО имени М.В. Фрунзе»</t>
  </si>
  <si>
    <t>НПОС</t>
  </si>
  <si>
    <t>ООО «НПО Сигнал»</t>
  </si>
  <si>
    <t>НРК</t>
  </si>
  <si>
    <t>ООО «НИРЭКС»</t>
  </si>
  <si>
    <t>НВЕК</t>
  </si>
  <si>
    <t>ООО «НОВЫЙ ВЕК»</t>
  </si>
  <si>
    <t>ОДА</t>
  </si>
  <si>
    <t>ООО «ОДА»</t>
  </si>
  <si>
    <t>ОЕСТ</t>
  </si>
  <si>
    <t>ООО «ЕСТ»</t>
  </si>
  <si>
    <t>ОГТС</t>
  </si>
  <si>
    <t>ООО «ГТС»</t>
  </si>
  <si>
    <t>ОЙК</t>
  </si>
  <si>
    <t>АО «ОЙКУМЕНА»</t>
  </si>
  <si>
    <t>ОЛТА</t>
  </si>
  <si>
    <t>ООО «ОЛТА»</t>
  </si>
  <si>
    <t>ОМКС</t>
  </si>
  <si>
    <t>ООО «МКС»</t>
  </si>
  <si>
    <t>ОРС</t>
  </si>
  <si>
    <t>ООО «ОРИЕНТ СПб»</t>
  </si>
  <si>
    <t>ОСМАС</t>
  </si>
  <si>
    <t>ООО «Смарт Автоматик Системс»</t>
  </si>
  <si>
    <t>ОСК</t>
  </si>
  <si>
    <t>ООО «ОСК 1520»</t>
  </si>
  <si>
    <t>ООО «Объединенная строительная компания 1520»</t>
  </si>
  <si>
    <t>ОСПС</t>
  </si>
  <si>
    <t>ООО «СПС»</t>
  </si>
  <si>
    <t>ООО «Технологии Движения»</t>
  </si>
  <si>
    <t>ОТМГ</t>
  </si>
  <si>
    <t>ООО «ТМГ»</t>
  </si>
  <si>
    <t>ПКС</t>
  </si>
  <si>
    <t>ООО «Прайм Констракшн»</t>
  </si>
  <si>
    <t>ПДЗМ</t>
  </si>
  <si>
    <t>ООО «ПодземСервис»</t>
  </si>
  <si>
    <t>ПЭГ</t>
  </si>
  <si>
    <t>ООО «Прогресс Энергосеть»</t>
  </si>
  <si>
    <t>ПЕР</t>
  </si>
  <si>
    <t>ООО «Перспектива»</t>
  </si>
  <si>
    <t>ПИС</t>
  </si>
  <si>
    <t>ООО «ПИС»</t>
  </si>
  <si>
    <t>ПКЮЧ</t>
  </si>
  <si>
    <t>ООО «Пусконаладочная компания Южуралэлектромонтаж Челябинск»</t>
  </si>
  <si>
    <t>ПМТ</t>
  </si>
  <si>
    <t>ООО «Профмехтранс»</t>
  </si>
  <si>
    <t>ПНР</t>
  </si>
  <si>
    <t>ООО «Панасоник Рус»</t>
  </si>
  <si>
    <t>ПНУС</t>
  </si>
  <si>
    <t>ООО «ПНУ Спецэлектромонтаж»</t>
  </si>
  <si>
    <t>ПРАВТ</t>
  </si>
  <si>
    <t>ООО «Прогресс-Автоматика»</t>
  </si>
  <si>
    <t>ППРЦ</t>
  </si>
  <si>
    <t>ООО «ППР центр»</t>
  </si>
  <si>
    <t>ПРЭН</t>
  </si>
  <si>
    <t>АО «ПРОФЭНЕРГО»</t>
  </si>
  <si>
    <t>ПРОФ</t>
  </si>
  <si>
    <t>ООО «Профстрой-М»</t>
  </si>
  <si>
    <t>ПРСМ</t>
  </si>
  <si>
    <t>ООО «Промстроймонтаж»</t>
  </si>
  <si>
    <t>ПСЭМ</t>
  </si>
  <si>
    <t>ООО «ПСП «Энергомаш»</t>
  </si>
  <si>
    <t>ПСС</t>
  </si>
  <si>
    <t>ООО «Партнер Стройсервис»</t>
  </si>
  <si>
    <t>ПСТ</t>
  </si>
  <si>
    <t>ООО «ПСФ Сталькон»</t>
  </si>
  <si>
    <t>ПТ</t>
  </si>
  <si>
    <t>ООО «Протекор»</t>
  </si>
  <si>
    <t>ПВИ</t>
  </si>
  <si>
    <t>ООО «ПСК ВП-Инжиниринг»</t>
  </si>
  <si>
    <t>ПВС</t>
  </si>
  <si>
    <t>ООО «ПромВентСистем»</t>
  </si>
  <si>
    <t>ПЗКК</t>
  </si>
  <si>
    <t>ООО «ПСК ЗИККУРАТ»</t>
  </si>
  <si>
    <t>РБТС</t>
  </si>
  <si>
    <t>ООО «Русброктранс»</t>
  </si>
  <si>
    <t>РБТ</t>
  </si>
  <si>
    <t>ООО «РБТ»</t>
  </si>
  <si>
    <t>РЭС</t>
  </si>
  <si>
    <t>АО «РЭС»</t>
  </si>
  <si>
    <t>РИК2</t>
  </si>
  <si>
    <t>ООО «СК РИК2»</t>
  </si>
  <si>
    <t>РМБ</t>
  </si>
  <si>
    <t>ООО «РОМБ»</t>
  </si>
  <si>
    <t>РРБК</t>
  </si>
  <si>
    <t>ООО «РРБК»</t>
  </si>
  <si>
    <t>РСГ</t>
  </si>
  <si>
    <t>ООО «РусСтройГрупп»</t>
  </si>
  <si>
    <t>РСКМ</t>
  </si>
  <si>
    <t>ООО «РСКМ»</t>
  </si>
  <si>
    <t>РТКБ</t>
  </si>
  <si>
    <t>ООО «ТД« РТ-кабель»</t>
  </si>
  <si>
    <t>РТС</t>
  </si>
  <si>
    <t>ООО «РостТехСтрой»</t>
  </si>
  <si>
    <t>РТСТ</t>
  </si>
  <si>
    <t>АО «РемТрансСтрой»</t>
  </si>
  <si>
    <t>СБП</t>
  </si>
  <si>
    <t>ООО «Союзбезопасность»</t>
  </si>
  <si>
    <t>СБС</t>
  </si>
  <si>
    <t>ООО «Спецбурстрой»</t>
  </si>
  <si>
    <t>СДТ</t>
  </si>
  <si>
    <t>ООО «СДТ»</t>
  </si>
  <si>
    <t>СЭК</t>
  </si>
  <si>
    <t>ООО «СтройЭлектро-Казань»</t>
  </si>
  <si>
    <t>СЕКБ</t>
  </si>
  <si>
    <t>ООО «СегментЭнерго-Кабель»</t>
  </si>
  <si>
    <t>СЕЛР</t>
  </si>
  <si>
    <t>ООО «СтройЭлектро»</t>
  </si>
  <si>
    <t>СФИН</t>
  </si>
  <si>
    <t>ООО «Софтинтегро»</t>
  </si>
  <si>
    <t>СИК</t>
  </si>
  <si>
    <t>ООО «СК ИнвестКапитал»</t>
  </si>
  <si>
    <t>СИНА</t>
  </si>
  <si>
    <t>ООО «СИНАПС»</t>
  </si>
  <si>
    <t>СИС</t>
  </si>
  <si>
    <t>ООО «СвязьИнжСтрой»</t>
  </si>
  <si>
    <t>СКА</t>
  </si>
  <si>
    <t>ООО «СК Атриум»</t>
  </si>
  <si>
    <t>СКАТ</t>
  </si>
  <si>
    <t>ООО «СК Атлант»</t>
  </si>
  <si>
    <t>СКБ</t>
  </si>
  <si>
    <t>ООО «Севкабель»</t>
  </si>
  <si>
    <t>СККС</t>
  </si>
  <si>
    <t>ООО «СК-кессон»</t>
  </si>
  <si>
    <t>СКИ</t>
  </si>
  <si>
    <t>ООО «СК Инком»</t>
  </si>
  <si>
    <t>СКК</t>
  </si>
  <si>
    <t>ООО «Торговый дом «СКК»</t>
  </si>
  <si>
    <t>СКМ</t>
  </si>
  <si>
    <t>ООО «Стройкомплекс-М»</t>
  </si>
  <si>
    <t>СКМГ</t>
  </si>
  <si>
    <t>ООО «СК Мегаполис»</t>
  </si>
  <si>
    <t>СКН</t>
  </si>
  <si>
    <t>ООО «СтройКонтинент»</t>
  </si>
  <si>
    <t>СКПМ</t>
  </si>
  <si>
    <t>ООО «СК «ПРОФМОНТАЖ»</t>
  </si>
  <si>
    <t>СКРН</t>
  </si>
  <si>
    <t>ООО «СК Регион»</t>
  </si>
  <si>
    <t>СЛ</t>
  </si>
  <si>
    <t>ООО «Содис Лаб»</t>
  </si>
  <si>
    <t>СМУ1М</t>
  </si>
  <si>
    <t>ООО «СМУ-6 Метростроя«</t>
  </si>
  <si>
    <t>ООО «СМУ-8 Метростроя«</t>
  </si>
  <si>
    <t>ООО «СМУ-9 Метростроя«</t>
  </si>
  <si>
    <t>СМА</t>
  </si>
  <si>
    <t>ООО «СтройМонтажАвтоматика»</t>
  </si>
  <si>
    <t>ООО «СтройМонтажАвтоматика«</t>
  </si>
  <si>
    <t>СМЖ</t>
  </si>
  <si>
    <t>ООО «Строймонтаж»</t>
  </si>
  <si>
    <t>ООО «Строймонтаж«</t>
  </si>
  <si>
    <t>ВАШК</t>
  </si>
  <si>
    <t>ООО «Варшавка»</t>
  </si>
  <si>
    <t>ПТП</t>
  </si>
  <si>
    <t>ООО «Петропрофиль плюс»</t>
  </si>
  <si>
    <t>АО «Москапстрой»</t>
  </si>
  <si>
    <t>АО «Мосинжпроект»</t>
  </si>
  <si>
    <t>АО «Государственный космический научно-производственный центр имени М.В.Хруничева»</t>
  </si>
  <si>
    <t xml:space="preserve">АО «НПО «Энергоатоминвент» </t>
  </si>
  <si>
    <t>ООО “Энергокомплекс»</t>
  </si>
  <si>
    <t>ООО «ЭГСП»</t>
  </si>
  <si>
    <t>ЭЛИТ</t>
  </si>
  <si>
    <t>Эпоха Возрождения</t>
  </si>
  <si>
    <t>ЭСЕС</t>
  </si>
  <si>
    <t>ООО «Фундамент СпецСтрой-10»</t>
  </si>
  <si>
    <t>ГРС</t>
  </si>
  <si>
    <t>ИИП</t>
  </si>
  <si>
    <t>Общество с ограниченной ответственностью «Инженерные Коммуникации Строительство Связь»</t>
  </si>
  <si>
    <t>ООО «Инжстройсервис-1»</t>
  </si>
  <si>
    <t>ООО «КомпАС»</t>
  </si>
  <si>
    <t>ООО «ЛУЧ«</t>
  </si>
  <si>
    <t>ООО «Люберецкий завод высоковольтных линий«</t>
  </si>
  <si>
    <t>АО «Московский архитектурно-художественный проектный институт имени академика Полянского»</t>
  </si>
  <si>
    <t>ООО «Маст«</t>
  </si>
  <si>
    <t>ООО «Металл Фасад«»</t>
  </si>
  <si>
    <t>МЕТС</t>
  </si>
  <si>
    <t>МС8</t>
  </si>
  <si>
    <t>МИП-Строй №8</t>
  </si>
  <si>
    <t>МС7</t>
  </si>
  <si>
    <t>МИП-Строй №7</t>
  </si>
  <si>
    <t>МС6</t>
  </si>
  <si>
    <t>МИП-Строй №6</t>
  </si>
  <si>
    <t>МС5</t>
  </si>
  <si>
    <t>МИП-Строй №5</t>
  </si>
  <si>
    <t>МС2</t>
  </si>
  <si>
    <t>МИП-Строй №2</t>
  </si>
  <si>
    <t>МС4</t>
  </si>
  <si>
    <t>МИП-Строй №4</t>
  </si>
  <si>
    <t>МС3</t>
  </si>
  <si>
    <t>МИП-Строй №3</t>
  </si>
  <si>
    <t>МПХ</t>
  </si>
  <si>
    <t>ООО «МПХ»</t>
  </si>
  <si>
    <t>ГИР</t>
  </si>
  <si>
    <t>ООО «ГИР»</t>
  </si>
  <si>
    <t>СПЛ</t>
  </si>
  <si>
    <t>ООО «Спектор-лаб»</t>
  </si>
  <si>
    <t>ТПБ</t>
  </si>
  <si>
    <t>ООО "Техпромбезопасность"</t>
  </si>
  <si>
    <t>НФР</t>
  </si>
  <si>
    <t>НИИСФ РААСН</t>
  </si>
  <si>
    <t>КРК</t>
  </si>
  <si>
    <t>ООО «Креск»</t>
  </si>
  <si>
    <t>ЕВМ</t>
  </si>
  <si>
    <t>ООО «ЕВМАР»</t>
  </si>
  <si>
    <t>ТЭЛ</t>
  </si>
  <si>
    <t>ООО «Трансэлектрик»</t>
  </si>
  <si>
    <t>РЕН</t>
  </si>
  <si>
    <t>АО «Реновация»</t>
  </si>
  <si>
    <t>АО «МОС ОТИС»</t>
  </si>
  <si>
    <t>ООО «КитайСтрой»</t>
  </si>
  <si>
    <t>ООО «МОДТФИЛ»</t>
  </si>
  <si>
    <t>МОТС</t>
  </si>
  <si>
    <t>КС</t>
  </si>
  <si>
    <t>МДТФ</t>
  </si>
  <si>
    <t>ТЕСА</t>
  </si>
  <si>
    <t>ООО «ТЕСА»</t>
  </si>
  <si>
    <t>ООО "Мосзеленстрой"</t>
  </si>
  <si>
    <t>МЗСТ</t>
  </si>
  <si>
    <t>ПРИЛОЖЕНИЕ 1.1</t>
  </si>
  <si>
    <t>КОАЦ</t>
  </si>
  <si>
    <t>ООО «Коалиция»</t>
  </si>
  <si>
    <t>СМР</t>
  </si>
  <si>
    <t>ЭН77</t>
  </si>
  <si>
    <t>ООО «ЭНЕРГИЯ-77»</t>
  </si>
  <si>
    <t>АКС</t>
  </si>
  <si>
    <t>ООО «Аксиома»</t>
  </si>
  <si>
    <t>СТПЛ</t>
  </si>
  <si>
    <t>ООО «СТАЛКО ИПЛ»</t>
  </si>
  <si>
    <t>ООО «Проектные системы»</t>
  </si>
  <si>
    <t>ПРС</t>
  </si>
  <si>
    <t>ООО «ГРАТ»</t>
  </si>
  <si>
    <t>ГРТ</t>
  </si>
  <si>
    <t>ООО «ВЕКР-СТРОЙ»</t>
  </si>
  <si>
    <t>ООО «Главкапстрой»</t>
  </si>
  <si>
    <t>ООО «ИСК СтройИнжиниринг»</t>
  </si>
  <si>
    <t>ООО «ИТР»</t>
  </si>
  <si>
    <t>ООО «ПГИ»</t>
  </si>
  <si>
    <t>ООО «Салон Рекламы»</t>
  </si>
  <si>
    <t>ООО «СК-Стоун»</t>
  </si>
  <si>
    <t>ООО «СМ-Строй»</t>
  </si>
  <si>
    <t>ООО «Сталь ЖБК»</t>
  </si>
  <si>
    <t>ООО «Стройиндустрия-17»</t>
  </si>
  <si>
    <t>ООО «СТРОЙМЕХАВТО»</t>
  </si>
  <si>
    <t>ООО «СУ МОНОЛИТСТРОЙ»</t>
  </si>
  <si>
    <t>ООО «Телевик»</t>
  </si>
  <si>
    <t>ООО «ТЕО Безопасность»</t>
  </si>
  <si>
    <t>ООО СК «Правильный Вектор»</t>
  </si>
  <si>
    <t>ООО УК «Гидротехник Строй»</t>
  </si>
  <si>
    <t>ФГУП «СВЭКО»</t>
  </si>
  <si>
    <t>ВЕСТ</t>
  </si>
  <si>
    <t>ГВК</t>
  </si>
  <si>
    <t>ИСКСИ</t>
  </si>
  <si>
    <t>ИТР</t>
  </si>
  <si>
    <t>ОПГИ</t>
  </si>
  <si>
    <t>СРЕ</t>
  </si>
  <si>
    <t>СКС</t>
  </si>
  <si>
    <t>СМСТ</t>
  </si>
  <si>
    <t>СЖБК</t>
  </si>
  <si>
    <t>СИ17</t>
  </si>
  <si>
    <t>СМХ</t>
  </si>
  <si>
    <t>СУМС</t>
  </si>
  <si>
    <t>ТЛВ</t>
  </si>
  <si>
    <t>ТЕОБ</t>
  </si>
  <si>
    <t>СКПВ</t>
  </si>
  <si>
    <t>УКГС</t>
  </si>
  <si>
    <t>СВЭКО</t>
  </si>
  <si>
    <t>ССУ</t>
  </si>
  <si>
    <t>ООО «495 ССУ»</t>
  </si>
  <si>
    <t>ООО "КонтрАква"</t>
  </si>
  <si>
    <t>КА</t>
  </si>
  <si>
    <t>ООО "АВЕРС"</t>
  </si>
  <si>
    <t>АВС</t>
  </si>
  <si>
    <t>ООО "АРСТ"</t>
  </si>
  <si>
    <t>АРСТ</t>
  </si>
  <si>
    <t>ООО "АФГ"</t>
  </si>
  <si>
    <t>АФГ</t>
  </si>
  <si>
    <t>ООО "Гранит-Строй"</t>
  </si>
  <si>
    <t>ГРСТ</t>
  </si>
  <si>
    <t>ООО "ГСЭМ"</t>
  </si>
  <si>
    <t>ГСЭМ</t>
  </si>
  <si>
    <t>ООО "ИПК ЛИК"</t>
  </si>
  <si>
    <t>ИПКЛ</t>
  </si>
  <si>
    <t>ООО "СК "СтройСити Оренбург"</t>
  </si>
  <si>
    <t>СКССО</t>
  </si>
  <si>
    <t>ООО "Московская Дорожная Компания"</t>
  </si>
  <si>
    <t>МДК</t>
  </si>
  <si>
    <t>ООО "НПО АУПТ Систем"</t>
  </si>
  <si>
    <t>НПОА</t>
  </si>
  <si>
    <t>ООО "СК ИНДИГО"</t>
  </si>
  <si>
    <t>СКИД</t>
  </si>
  <si>
    <t>ООО "СК Эльбрус"</t>
  </si>
  <si>
    <t>СКЭБ</t>
  </si>
  <si>
    <t>ООО "СР"</t>
  </si>
  <si>
    <t>ОСР</t>
  </si>
  <si>
    <t>ООО "Строительные технологии"</t>
  </si>
  <si>
    <t>ОСТ</t>
  </si>
  <si>
    <t>ООО "СтройАльянс"</t>
  </si>
  <si>
    <t>ОСА</t>
  </si>
  <si>
    <t>ООО "СУ-11 РемГидрострой"</t>
  </si>
  <si>
    <t>СУРГ</t>
  </si>
  <si>
    <t>ООО "Энергия 21"</t>
  </si>
  <si>
    <t>ЭН21</t>
  </si>
  <si>
    <t>ООО "ЮНИС-СТРОЙ"</t>
  </si>
  <si>
    <t>ЮСТР</t>
  </si>
  <si>
    <t>ООО "СТРОЙМОНТАЖИНДУСТРИЯ"</t>
  </si>
  <si>
    <t>СТМН</t>
  </si>
  <si>
    <t>ООО "Технокомспецстрой"</t>
  </si>
  <si>
    <t>ТКЦС</t>
  </si>
  <si>
    <t>ООО "Каср Компани"</t>
  </si>
  <si>
    <t>ОКК</t>
  </si>
  <si>
    <t>АНТСС</t>
  </si>
  <si>
    <t>АО "НТСС"</t>
  </si>
  <si>
    <t>ООО «ГеоСтройПроект»</t>
  </si>
  <si>
    <t>ООО «АртДорСтрой»</t>
  </si>
  <si>
    <t>ООО «Бингем»</t>
  </si>
  <si>
    <t>БНГ</t>
  </si>
  <si>
    <t>ГЕСП</t>
  </si>
  <si>
    <t>АРДС</t>
  </si>
  <si>
    <t>ООО «Альянс-бурение»</t>
  </si>
  <si>
    <t>АЛБ</t>
  </si>
  <si>
    <t>ООО «АС Монтаж»</t>
  </si>
  <si>
    <t>АСМЖ</t>
  </si>
  <si>
    <t>ООО «ПК РУМБ»</t>
  </si>
  <si>
    <t>ПКРМ</t>
  </si>
  <si>
    <t>ОТН ГБУ «Гормост»</t>
  </si>
  <si>
    <t>ГМСТ</t>
  </si>
  <si>
    <t>ООО «МонтажЭнерго»</t>
  </si>
  <si>
    <t>ООО «ЮМИКА»</t>
  </si>
  <si>
    <t>МЭН</t>
  </si>
  <si>
    <t>ЮМИКА</t>
  </si>
  <si>
    <t>ООО «Мостоотряд-99»</t>
  </si>
  <si>
    <t>МО99</t>
  </si>
  <si>
    <t>МО4</t>
  </si>
  <si>
    <t>МТФ «Мостоортяд-4»</t>
  </si>
  <si>
    <t>АО «Московская инженерно-строительная компания»</t>
  </si>
  <si>
    <t>ООО «Благострой»</t>
  </si>
  <si>
    <t>БГСТ</t>
  </si>
  <si>
    <t>ООО «МОИСС»</t>
  </si>
  <si>
    <t>МОИС</t>
  </si>
  <si>
    <t>ООО «Эко-грин»</t>
  </si>
  <si>
    <t>ЭКГР</t>
  </si>
  <si>
    <t>ООО «СитиСветМонтаж»</t>
  </si>
  <si>
    <t>ОСТМ</t>
  </si>
  <si>
    <t>ООО «НПФ Мади-практик»</t>
  </si>
  <si>
    <t>НПФМП</t>
  </si>
  <si>
    <t>ООО «СтройЗеленхоз»</t>
  </si>
  <si>
    <t>СТЗХ</t>
  </si>
  <si>
    <t>ООО «Метро Про»</t>
  </si>
  <si>
    <t>МПРО</t>
  </si>
  <si>
    <t>ГБУ «Автомобильные дороги»</t>
  </si>
  <si>
    <t>АВТД</t>
  </si>
  <si>
    <t>ООО «ДорТех-Аренда»</t>
  </si>
  <si>
    <t>ДТА</t>
  </si>
  <si>
    <t>ООО «Инжстройпроект»</t>
  </si>
  <si>
    <t>ИНЖС</t>
  </si>
  <si>
    <t>ООО «Левада»</t>
  </si>
  <si>
    <t>ЛВД</t>
  </si>
  <si>
    <t>ООО «РемДорСервис»</t>
  </si>
  <si>
    <t>РДС</t>
  </si>
  <si>
    <t>ООО «Силич»</t>
  </si>
  <si>
    <t>СЛЧ</t>
  </si>
  <si>
    <t>ООО «Стройинвест»</t>
  </si>
  <si>
    <t>СИВ</t>
  </si>
  <si>
    <t>ООО «СТРОЙМИР»</t>
  </si>
  <si>
    <t>СМИР</t>
  </si>
  <si>
    <t>ООО «ГлавСтройПроект»</t>
  </si>
  <si>
    <t>ООО «Компания Связьэнергомонтаж МО»</t>
  </si>
  <si>
    <t>КСМО</t>
  </si>
  <si>
    <t>АО «Объединенная энергетическая компания»</t>
  </si>
  <si>
    <t>ОБЭК</t>
  </si>
  <si>
    <t>ООО «Автодор-21»</t>
  </si>
  <si>
    <t>АВДР</t>
  </si>
  <si>
    <t>ООО «Акситех»</t>
  </si>
  <si>
    <t>АКТХ</t>
  </si>
  <si>
    <t>ООО «АртГранит»</t>
  </si>
  <si>
    <t>АРГР</t>
  </si>
  <si>
    <t>ООО «ПромСтройГрупп»</t>
  </si>
  <si>
    <t>ПСГП</t>
  </si>
  <si>
    <t>ООО «СК СтройМагистраль»</t>
  </si>
  <si>
    <t>СКСМ</t>
  </si>
  <si>
    <t>ООО «Стройиндустрия-СП»</t>
  </si>
  <si>
    <t>СТСП</t>
  </si>
  <si>
    <t>ООО «Экологические технологии»</t>
  </si>
  <si>
    <t>ЭКТХ</t>
  </si>
  <si>
    <t>ПОЖТ</t>
  </si>
  <si>
    <t>ООО «Пожтехника-проект»</t>
  </si>
  <si>
    <t>АО «ВОЛС-Сервис»</t>
  </si>
  <si>
    <t>ВОЛС</t>
  </si>
  <si>
    <t>ООО «ПСК Альянс»</t>
  </si>
  <si>
    <t>ПСКА</t>
  </si>
  <si>
    <t>ООО «СпецСтройМаш»</t>
  </si>
  <si>
    <t>СЦСМ</t>
  </si>
  <si>
    <t>ГСПР</t>
  </si>
  <si>
    <t>ИНТМ</t>
  </si>
  <si>
    <t>ФСС10</t>
  </si>
  <si>
    <t>ССК19</t>
  </si>
  <si>
    <t>МЕИП</t>
  </si>
  <si>
    <t>ООО «Метроинжпроект»</t>
  </si>
  <si>
    <t>ОАДС</t>
  </si>
  <si>
    <t>ООО «АДС»</t>
  </si>
  <si>
    <t>ООО «КИНЭКО»</t>
  </si>
  <si>
    <t>КНК</t>
  </si>
  <si>
    <t>ООО «СтройСнабКомплект»</t>
  </si>
  <si>
    <t>СТСК</t>
  </si>
  <si>
    <t>ООО СК «Мира»</t>
  </si>
  <si>
    <t>СКМР</t>
  </si>
  <si>
    <t>ЭКЭС</t>
  </si>
  <si>
    <t>ООО «ЭКЭС»</t>
  </si>
  <si>
    <t>СТЖД</t>
  </si>
  <si>
    <t>ООО «СтройЖелДорПроект»</t>
  </si>
  <si>
    <t>ООО «Инновационные Дорожные Технологии»</t>
  </si>
  <si>
    <t>ИДТ</t>
  </si>
  <si>
    <t>ООО «КСБ»</t>
  </si>
  <si>
    <t>КСБ</t>
  </si>
  <si>
    <t>ООО «СтройКомплекс»</t>
  </si>
  <si>
    <t>СТКС</t>
  </si>
  <si>
    <t>ООО «СтройПроект»</t>
  </si>
  <si>
    <t>ООО «Стройпроектм»</t>
  </si>
  <si>
    <t>СТПР</t>
  </si>
  <si>
    <t>ООО «ЭГС»</t>
  </si>
  <si>
    <t>ОЭГС</t>
  </si>
  <si>
    <t>ООО «АВИС ГРУПП»</t>
  </si>
  <si>
    <t>АВГР</t>
  </si>
  <si>
    <t>ООО «КРУГ»</t>
  </si>
  <si>
    <t>КРУГ</t>
  </si>
  <si>
    <t>ООО «Реставрационный Трест»</t>
  </si>
  <si>
    <t>РСТР</t>
  </si>
  <si>
    <t>ООО «Вектор»</t>
  </si>
  <si>
    <t>ВКТР</t>
  </si>
  <si>
    <t>ООО «ПКБ МО»</t>
  </si>
  <si>
    <t>ПКБМО</t>
  </si>
  <si>
    <t>ООО «РЕНОВАСТРОЙСЕРВИС»</t>
  </si>
  <si>
    <t>РСС</t>
  </si>
  <si>
    <t>ООО «Московская Буровая Компания»</t>
  </si>
  <si>
    <t>МСБК</t>
  </si>
  <si>
    <t>ООО «СМУ-307»</t>
  </si>
  <si>
    <t>СМУ307</t>
  </si>
  <si>
    <t>ООО «Сталформ Конс»</t>
  </si>
  <si>
    <t>СТФК</t>
  </si>
  <si>
    <t>ООО «ЭКХАЙДЕН»</t>
  </si>
  <si>
    <t>ЭКХД</t>
  </si>
  <si>
    <t>ООО «ГенЪИнвест Строй»</t>
  </si>
  <si>
    <t>ООО «Энергопрогресс»</t>
  </si>
  <si>
    <t>ООО «Рускомзеленстрой»</t>
  </si>
  <si>
    <t>ООО «Промметсервис»</t>
  </si>
  <si>
    <t>ГЪИС</t>
  </si>
  <si>
    <t>ЭГПС</t>
  </si>
  <si>
    <t>РЗС</t>
  </si>
  <si>
    <t>ПМС</t>
  </si>
  <si>
    <t>ООО «ДемонтажСтройИнжиниринг»</t>
  </si>
  <si>
    <t>ДСИГ</t>
  </si>
  <si>
    <t>ООО «ООО «НиКолос»</t>
  </si>
  <si>
    <t>НК</t>
  </si>
  <si>
    <t>ЗАО «ИЦ «Союзпроектстрой»</t>
  </si>
  <si>
    <t>ИЦСПС</t>
  </si>
  <si>
    <t>НСПС</t>
  </si>
  <si>
    <t>ООО «НСП-Строй»</t>
  </si>
  <si>
    <t>ООО «Соникс Групп»</t>
  </si>
  <si>
    <t>СНГП</t>
  </si>
  <si>
    <t>ПМОЭК</t>
  </si>
  <si>
    <t>Публичное акционерное общество «Московская объединенная энергетическая компания»</t>
  </si>
  <si>
    <t>МВДКНЛ</t>
  </si>
  <si>
    <t>АО «Мосводоканал»</t>
  </si>
  <si>
    <t>АО «Алсэф»</t>
  </si>
  <si>
    <t>АЭФ</t>
  </si>
  <si>
    <t>ЗАО «Горем-5 МЭТС»</t>
  </si>
  <si>
    <t>ГОР5</t>
  </si>
  <si>
    <t>ЗАО «Горем-11 МЭТС»</t>
  </si>
  <si>
    <t>ГОР11</t>
  </si>
  <si>
    <t>РПБ</t>
  </si>
  <si>
    <t>ЗАО «РПБ МЭТС»</t>
  </si>
  <si>
    <t>СМНУ</t>
  </si>
  <si>
    <t>ЗАО «СМНУ БСП»</t>
  </si>
  <si>
    <t>СМП181</t>
  </si>
  <si>
    <t>ЗАО «СМП №181»</t>
  </si>
  <si>
    <t>СМП250</t>
  </si>
  <si>
    <t>ЗАО «СМП №250»</t>
  </si>
  <si>
    <t>СМП251</t>
  </si>
  <si>
    <t>ЗАО «СМП №251»</t>
  </si>
  <si>
    <t>СМП577</t>
  </si>
  <si>
    <t>ЗАО «СМП №577»</t>
  </si>
  <si>
    <t>СМП643</t>
  </si>
  <si>
    <t>ЗАО «СМП №643»</t>
  </si>
  <si>
    <t>СУ336</t>
  </si>
  <si>
    <t>ЗАО «СУ №336»</t>
  </si>
  <si>
    <t>ОАО «Бамстройпуть»</t>
  </si>
  <si>
    <t>БСП</t>
  </si>
  <si>
    <t>ООО «Агрострой»</t>
  </si>
  <si>
    <t>ООО «Импульс»</t>
  </si>
  <si>
    <t>АГС</t>
  </si>
  <si>
    <t>ИМС</t>
  </si>
  <si>
    <t>ООО «Инженерные сети-Монтаж»</t>
  </si>
  <si>
    <t>ИСМ</t>
  </si>
  <si>
    <t>ООО «Конкорд»</t>
  </si>
  <si>
    <t>ККД</t>
  </si>
  <si>
    <t>ООО «НиС»</t>
  </si>
  <si>
    <t>НИС</t>
  </si>
  <si>
    <t>ООО «Орион»</t>
  </si>
  <si>
    <t>ОРН</t>
  </si>
  <si>
    <t>ООО «Пневмосистема»</t>
  </si>
  <si>
    <t>ПНС</t>
  </si>
  <si>
    <t>ООО «Подъемкранмонтаж»</t>
  </si>
  <si>
    <t>ПММ</t>
  </si>
  <si>
    <t>ООО «Пожэкспертгрупп»</t>
  </si>
  <si>
    <t>ПЖГ</t>
  </si>
  <si>
    <t>ООО «РСУ-50»</t>
  </si>
  <si>
    <t>РСУ50</t>
  </si>
  <si>
    <t>ООО «СанГур»</t>
  </si>
  <si>
    <t>СГУР</t>
  </si>
  <si>
    <t>ООО «СК Стройинтел»</t>
  </si>
  <si>
    <t>СКСИ</t>
  </si>
  <si>
    <t>ООО «СтройМашКомплекс»</t>
  </si>
  <si>
    <t>СМКМ</t>
  </si>
  <si>
    <t>ООО «Стройэлектросити»</t>
  </si>
  <si>
    <t>ООО «Термоальянс»</t>
  </si>
  <si>
    <t>ООО «ТехИнженерСервис»</t>
  </si>
  <si>
    <t>ООО «Тоннельный отряд №1»</t>
  </si>
  <si>
    <t>ООО «Трансблагавто»</t>
  </si>
  <si>
    <t>ООО ЗГПО «Атлант»</t>
  </si>
  <si>
    <t>СЭЛС</t>
  </si>
  <si>
    <t>ТМА</t>
  </si>
  <si>
    <t>ТИНС</t>
  </si>
  <si>
    <t>ТО1</t>
  </si>
  <si>
    <t>ТБА</t>
  </si>
  <si>
    <t>ЗАТ</t>
  </si>
  <si>
    <t>ООО «АиС-4 Метростроя»</t>
  </si>
  <si>
    <t>АИС4</t>
  </si>
  <si>
    <t xml:space="preserve"> ООО «МОТУС МСК»</t>
  </si>
  <si>
    <t>ММСК</t>
  </si>
  <si>
    <t>ЦНТ «ФЛОТЕНК»</t>
  </si>
  <si>
    <t>ООО «Ликвидатор»</t>
  </si>
  <si>
    <t>ЛКДР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</si>
</sst>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color indexed="6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5" fillId="0" borderId="0"/>
    <xf numFmtId="0" fontId="6" fillId="0" borderId="0"/>
  </cellStyleXfs>
  <cellXfs count="3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top" wrapText="1" shrinkToFit="1"/>
    </xf>
    <xf numFmtId="0" fontId="7" fillId="4" borderId="4" xfId="4" applyNumberFormat="1" applyFont="1" applyFill="1" applyBorder="1" applyAlignment="1">
      <alignment horizontal="center" vertical="top"/>
    </xf>
    <xf numFmtId="0" fontId="7" fillId="4" borderId="4" xfId="4" applyNumberFormat="1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top" wrapText="1" shrinkToFit="1"/>
    </xf>
    <xf numFmtId="0" fontId="7" fillId="3" borderId="4" xfId="4" applyNumberFormat="1" applyFont="1" applyFill="1" applyBorder="1" applyAlignment="1">
      <alignment horizontal="center" vertical="top"/>
    </xf>
    <xf numFmtId="0" fontId="7" fillId="3" borderId="4" xfId="4" applyNumberFormat="1" applyFont="1" applyFill="1" applyBorder="1" applyAlignment="1">
      <alignment horizontal="left" vertical="top" wrapText="1"/>
    </xf>
    <xf numFmtId="0" fontId="7" fillId="3" borderId="4" xfId="0" applyNumberFormat="1" applyFont="1" applyFill="1" applyBorder="1" applyAlignment="1" applyProtection="1">
      <alignment horizontal="left" vertical="top" wrapText="1"/>
    </xf>
    <xf numFmtId="0" fontId="8" fillId="3" borderId="4" xfId="4" applyNumberFormat="1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3" fillId="4" borderId="0" xfId="0" applyFont="1" applyFill="1" applyAlignment="1">
      <alignment horizontal="center" vertical="center"/>
    </xf>
    <xf numFmtId="0" fontId="8" fillId="3" borderId="4" xfId="4" applyNumberFormat="1" applyFont="1" applyFill="1" applyBorder="1" applyAlignment="1">
      <alignment horizontal="center" vertical="top"/>
    </xf>
    <xf numFmtId="0" fontId="7" fillId="3" borderId="0" xfId="4" applyNumberFormat="1" applyFont="1" applyFill="1" applyBorder="1" applyAlignment="1">
      <alignment horizontal="center" vertical="top"/>
    </xf>
    <xf numFmtId="0" fontId="7" fillId="5" borderId="4" xfId="4" applyNumberFormat="1" applyFont="1" applyFill="1" applyBorder="1" applyAlignment="1">
      <alignment horizontal="center" vertical="top"/>
    </xf>
    <xf numFmtId="0" fontId="7" fillId="5" borderId="4" xfId="4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  <cellStyle name="Обычный_Лист2" xfId="4" xr:uid="{00000000-0005-0000-0000-000004000000}"/>
  </cellStyles>
  <dxfs count="5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85"/>
  <sheetViews>
    <sheetView tabSelected="1" topLeftCell="A848" workbookViewId="0">
      <selection activeCell="C865" sqref="C865"/>
    </sheetView>
  </sheetViews>
  <sheetFormatPr defaultRowHeight="15" x14ac:dyDescent="0.25"/>
  <cols>
    <col min="2" max="2" width="24.85546875" customWidth="1"/>
    <col min="3" max="3" width="92.5703125" customWidth="1"/>
    <col min="4" max="4" width="19.85546875" style="27" hidden="1" customWidth="1"/>
  </cols>
  <sheetData>
    <row r="1" spans="1:4" ht="15.75" customHeight="1" x14ac:dyDescent="0.25">
      <c r="A1" s="33" t="s">
        <v>1704</v>
      </c>
      <c r="B1" s="33"/>
      <c r="C1" s="33"/>
      <c r="D1" s="33"/>
    </row>
    <row r="2" spans="1:4" ht="15.75" customHeight="1" x14ac:dyDescent="0.25">
      <c r="A2" s="34" t="s">
        <v>352</v>
      </c>
      <c r="B2" s="34"/>
      <c r="C2" s="34"/>
      <c r="D2" s="34"/>
    </row>
    <row r="3" spans="1:4" ht="34.5" customHeight="1" x14ac:dyDescent="0.25">
      <c r="A3" s="4" t="s">
        <v>1</v>
      </c>
      <c r="B3" s="4" t="s">
        <v>21</v>
      </c>
      <c r="C3" s="4" t="s">
        <v>339</v>
      </c>
      <c r="D3" s="4" t="s">
        <v>878</v>
      </c>
    </row>
    <row r="4" spans="1:4" ht="15.75" customHeight="1" x14ac:dyDescent="0.25">
      <c r="A4" s="23">
        <v>1</v>
      </c>
      <c r="B4" s="23" t="s">
        <v>879</v>
      </c>
      <c r="C4" s="24" t="s">
        <v>880</v>
      </c>
      <c r="D4" s="24" t="s">
        <v>881</v>
      </c>
    </row>
    <row r="5" spans="1:4" ht="15.75" customHeight="1" x14ac:dyDescent="0.25">
      <c r="A5" s="23">
        <v>2</v>
      </c>
      <c r="B5" s="23" t="s">
        <v>882</v>
      </c>
      <c r="C5" s="24" t="s">
        <v>883</v>
      </c>
      <c r="D5" s="24" t="s">
        <v>883</v>
      </c>
    </row>
    <row r="6" spans="1:4" ht="15.75" customHeight="1" x14ac:dyDescent="0.25">
      <c r="A6" s="23">
        <v>3</v>
      </c>
      <c r="B6" s="23" t="s">
        <v>353</v>
      </c>
      <c r="C6" s="24" t="s">
        <v>354</v>
      </c>
      <c r="D6" s="24" t="s">
        <v>354</v>
      </c>
    </row>
    <row r="7" spans="1:4" ht="15.75" customHeight="1" x14ac:dyDescent="0.25">
      <c r="A7" s="23">
        <v>4</v>
      </c>
      <c r="B7" s="23" t="s">
        <v>884</v>
      </c>
      <c r="C7" s="24" t="s">
        <v>885</v>
      </c>
      <c r="D7" s="24" t="s">
        <v>885</v>
      </c>
    </row>
    <row r="8" spans="1:4" ht="15.75" customHeight="1" x14ac:dyDescent="0.25">
      <c r="A8" s="23">
        <v>5</v>
      </c>
      <c r="B8" s="23" t="s">
        <v>886</v>
      </c>
      <c r="C8" s="24" t="s">
        <v>1820</v>
      </c>
      <c r="D8" s="24" t="s">
        <v>887</v>
      </c>
    </row>
    <row r="9" spans="1:4" ht="15.75" customHeight="1" x14ac:dyDescent="0.25">
      <c r="A9" s="23">
        <v>6</v>
      </c>
      <c r="B9" s="23" t="s">
        <v>888</v>
      </c>
      <c r="C9" s="24" t="s">
        <v>889</v>
      </c>
      <c r="D9" s="24" t="s">
        <v>889</v>
      </c>
    </row>
    <row r="10" spans="1:4" ht="33" customHeight="1" x14ac:dyDescent="0.25">
      <c r="A10" s="23">
        <v>7</v>
      </c>
      <c r="B10" s="23" t="s">
        <v>890</v>
      </c>
      <c r="C10" s="24" t="s">
        <v>891</v>
      </c>
      <c r="D10" s="24" t="s">
        <v>891</v>
      </c>
    </row>
    <row r="11" spans="1:4" ht="15.75" customHeight="1" x14ac:dyDescent="0.25">
      <c r="A11" s="23">
        <v>8</v>
      </c>
      <c r="B11" s="23" t="s">
        <v>892</v>
      </c>
      <c r="C11" s="24" t="s">
        <v>893</v>
      </c>
      <c r="D11" s="24" t="s">
        <v>893</v>
      </c>
    </row>
    <row r="12" spans="1:4" ht="15.75" customHeight="1" x14ac:dyDescent="0.25">
      <c r="A12" s="23">
        <v>9</v>
      </c>
      <c r="B12" s="23" t="s">
        <v>894</v>
      </c>
      <c r="C12" s="24" t="s">
        <v>895</v>
      </c>
      <c r="D12" s="24" t="s">
        <v>895</v>
      </c>
    </row>
    <row r="13" spans="1:4" ht="15.75" customHeight="1" x14ac:dyDescent="0.25">
      <c r="A13" s="23">
        <v>10</v>
      </c>
      <c r="B13" s="23" t="s">
        <v>896</v>
      </c>
      <c r="C13" s="24" t="s">
        <v>897</v>
      </c>
      <c r="D13" s="24" t="s">
        <v>897</v>
      </c>
    </row>
    <row r="14" spans="1:4" ht="15.75" customHeight="1" x14ac:dyDescent="0.25">
      <c r="A14" s="23">
        <v>11</v>
      </c>
      <c r="B14" s="23" t="s">
        <v>898</v>
      </c>
      <c r="C14" s="24" t="s">
        <v>899</v>
      </c>
      <c r="D14" s="24" t="s">
        <v>899</v>
      </c>
    </row>
    <row r="15" spans="1:4" ht="15.75" customHeight="1" x14ac:dyDescent="0.25">
      <c r="A15" s="23">
        <v>12</v>
      </c>
      <c r="B15" s="23" t="s">
        <v>900</v>
      </c>
      <c r="C15" s="24" t="s">
        <v>901</v>
      </c>
      <c r="D15" s="24" t="s">
        <v>901</v>
      </c>
    </row>
    <row r="16" spans="1:4" ht="15.75" customHeight="1" x14ac:dyDescent="0.25">
      <c r="A16" s="23">
        <v>13</v>
      </c>
      <c r="B16" s="23" t="s">
        <v>902</v>
      </c>
      <c r="C16" s="24" t="s">
        <v>903</v>
      </c>
      <c r="D16" s="24" t="s">
        <v>903</v>
      </c>
    </row>
    <row r="17" spans="1:4" ht="15.75" customHeight="1" x14ac:dyDescent="0.25">
      <c r="A17" s="23">
        <v>14</v>
      </c>
      <c r="B17" s="23" t="s">
        <v>904</v>
      </c>
      <c r="C17" s="24" t="s">
        <v>905</v>
      </c>
      <c r="D17" s="24" t="s">
        <v>905</v>
      </c>
    </row>
    <row r="18" spans="1:4" ht="15.75" customHeight="1" x14ac:dyDescent="0.25">
      <c r="A18" s="23">
        <v>15</v>
      </c>
      <c r="B18" s="23" t="s">
        <v>906</v>
      </c>
      <c r="C18" s="24" t="s">
        <v>907</v>
      </c>
      <c r="D18" s="24" t="s">
        <v>907</v>
      </c>
    </row>
    <row r="19" spans="1:4" ht="15.75" customHeight="1" x14ac:dyDescent="0.25">
      <c r="A19" s="23">
        <v>16</v>
      </c>
      <c r="B19" s="23" t="s">
        <v>908</v>
      </c>
      <c r="C19" s="24" t="s">
        <v>909</v>
      </c>
      <c r="D19" s="24" t="s">
        <v>909</v>
      </c>
    </row>
    <row r="20" spans="1:4" ht="15.75" customHeight="1" x14ac:dyDescent="0.25">
      <c r="A20" s="23">
        <v>17</v>
      </c>
      <c r="B20" s="23" t="s">
        <v>910</v>
      </c>
      <c r="C20" s="24" t="s">
        <v>911</v>
      </c>
      <c r="D20" s="24" t="s">
        <v>911</v>
      </c>
    </row>
    <row r="21" spans="1:4" ht="15.75" customHeight="1" x14ac:dyDescent="0.25">
      <c r="A21" s="23">
        <v>18</v>
      </c>
      <c r="B21" s="23" t="s">
        <v>912</v>
      </c>
      <c r="C21" s="24" t="s">
        <v>913</v>
      </c>
      <c r="D21" s="24" t="s">
        <v>913</v>
      </c>
    </row>
    <row r="22" spans="1:4" ht="15.75" customHeight="1" x14ac:dyDescent="0.25">
      <c r="A22" s="23">
        <v>19</v>
      </c>
      <c r="B22" s="23" t="s">
        <v>914</v>
      </c>
      <c r="C22" s="24" t="s">
        <v>915</v>
      </c>
      <c r="D22" s="24" t="s">
        <v>915</v>
      </c>
    </row>
    <row r="23" spans="1:4" ht="15.75" customHeight="1" x14ac:dyDescent="0.25">
      <c r="A23" s="23">
        <v>20</v>
      </c>
      <c r="B23" s="23" t="s">
        <v>916</v>
      </c>
      <c r="C23" s="24" t="s">
        <v>917</v>
      </c>
      <c r="D23" s="24" t="s">
        <v>917</v>
      </c>
    </row>
    <row r="24" spans="1:4" ht="15.75" customHeight="1" x14ac:dyDescent="0.25">
      <c r="A24" s="23">
        <v>21</v>
      </c>
      <c r="B24" s="23" t="s">
        <v>918</v>
      </c>
      <c r="C24" s="24" t="s">
        <v>919</v>
      </c>
      <c r="D24" s="24" t="s">
        <v>919</v>
      </c>
    </row>
    <row r="25" spans="1:4" ht="15.75" customHeight="1" x14ac:dyDescent="0.25">
      <c r="A25" s="23">
        <v>22</v>
      </c>
      <c r="B25" s="23" t="s">
        <v>920</v>
      </c>
      <c r="C25" s="24" t="s">
        <v>921</v>
      </c>
      <c r="D25" s="24" t="s">
        <v>921</v>
      </c>
    </row>
    <row r="26" spans="1:4" ht="15.75" customHeight="1" x14ac:dyDescent="0.25">
      <c r="A26" s="23">
        <v>23</v>
      </c>
      <c r="B26" s="23" t="s">
        <v>922</v>
      </c>
      <c r="C26" s="24" t="s">
        <v>318</v>
      </c>
      <c r="D26" s="24" t="s">
        <v>318</v>
      </c>
    </row>
    <row r="27" spans="1:4" ht="15.75" customHeight="1" x14ac:dyDescent="0.25">
      <c r="A27" s="23">
        <v>24</v>
      </c>
      <c r="B27" s="23" t="s">
        <v>923</v>
      </c>
      <c r="C27" s="24" t="s">
        <v>924</v>
      </c>
      <c r="D27" s="24" t="s">
        <v>924</v>
      </c>
    </row>
    <row r="28" spans="1:4" ht="15.75" customHeight="1" x14ac:dyDescent="0.25">
      <c r="A28" s="23">
        <v>25</v>
      </c>
      <c r="B28" s="23" t="s">
        <v>925</v>
      </c>
      <c r="C28" s="24" t="s">
        <v>926</v>
      </c>
      <c r="D28" s="24" t="s">
        <v>926</v>
      </c>
    </row>
    <row r="29" spans="1:4" ht="15.75" customHeight="1" x14ac:dyDescent="0.25">
      <c r="A29" s="23">
        <v>26</v>
      </c>
      <c r="B29" s="23" t="s">
        <v>927</v>
      </c>
      <c r="C29" s="24" t="s">
        <v>928</v>
      </c>
      <c r="D29" s="24" t="s">
        <v>928</v>
      </c>
    </row>
    <row r="30" spans="1:4" ht="15.75" customHeight="1" x14ac:dyDescent="0.25">
      <c r="A30" s="23">
        <v>27</v>
      </c>
      <c r="B30" s="23" t="s">
        <v>929</v>
      </c>
      <c r="C30" s="24" t="s">
        <v>930</v>
      </c>
      <c r="D30" s="24" t="s">
        <v>930</v>
      </c>
    </row>
    <row r="31" spans="1:4" ht="15.75" customHeight="1" x14ac:dyDescent="0.25">
      <c r="A31" s="23">
        <v>28</v>
      </c>
      <c r="B31" s="23" t="s">
        <v>931</v>
      </c>
      <c r="C31" s="24" t="s">
        <v>932</v>
      </c>
      <c r="D31" s="24" t="s">
        <v>932</v>
      </c>
    </row>
    <row r="32" spans="1:4" ht="15.75" customHeight="1" x14ac:dyDescent="0.25">
      <c r="A32" s="23">
        <v>29</v>
      </c>
      <c r="B32" s="23" t="s">
        <v>933</v>
      </c>
      <c r="C32" s="24" t="s">
        <v>934</v>
      </c>
      <c r="D32" s="24" t="s">
        <v>934</v>
      </c>
    </row>
    <row r="33" spans="1:4" ht="15.75" customHeight="1" x14ac:dyDescent="0.25">
      <c r="A33" s="23">
        <v>30</v>
      </c>
      <c r="B33" s="23" t="s">
        <v>935</v>
      </c>
      <c r="C33" s="24" t="s">
        <v>936</v>
      </c>
      <c r="D33" s="24" t="s">
        <v>936</v>
      </c>
    </row>
    <row r="34" spans="1:4" ht="15.75" customHeight="1" x14ac:dyDescent="0.25">
      <c r="A34" s="23">
        <v>31</v>
      </c>
      <c r="B34" s="23" t="s">
        <v>937</v>
      </c>
      <c r="C34" s="24" t="s">
        <v>938</v>
      </c>
      <c r="D34" s="24" t="s">
        <v>938</v>
      </c>
    </row>
    <row r="35" spans="1:4" ht="15.75" customHeight="1" x14ac:dyDescent="0.25">
      <c r="A35" s="23">
        <v>32</v>
      </c>
      <c r="B35" s="23" t="s">
        <v>939</v>
      </c>
      <c r="C35" s="24" t="s">
        <v>940</v>
      </c>
      <c r="D35" s="24" t="s">
        <v>940</v>
      </c>
    </row>
    <row r="36" spans="1:4" ht="15.75" customHeight="1" x14ac:dyDescent="0.25">
      <c r="A36" s="23">
        <v>33</v>
      </c>
      <c r="B36" s="23" t="s">
        <v>941</v>
      </c>
      <c r="C36" s="24" t="s">
        <v>942</v>
      </c>
      <c r="D36" s="24" t="s">
        <v>942</v>
      </c>
    </row>
    <row r="37" spans="1:4" ht="15.75" customHeight="1" x14ac:dyDescent="0.25">
      <c r="A37" s="23">
        <v>34</v>
      </c>
      <c r="B37" s="23" t="s">
        <v>943</v>
      </c>
      <c r="C37" s="24" t="s">
        <v>944</v>
      </c>
      <c r="D37" s="24" t="s">
        <v>944</v>
      </c>
    </row>
    <row r="38" spans="1:4" ht="15.75" customHeight="1" x14ac:dyDescent="0.25">
      <c r="A38" s="23">
        <v>35</v>
      </c>
      <c r="B38" s="23" t="s">
        <v>945</v>
      </c>
      <c r="C38" s="24" t="s">
        <v>946</v>
      </c>
      <c r="D38" s="24" t="s">
        <v>946</v>
      </c>
    </row>
    <row r="39" spans="1:4" ht="15.75" customHeight="1" x14ac:dyDescent="0.25">
      <c r="A39" s="23">
        <v>36</v>
      </c>
      <c r="B39" s="23" t="s">
        <v>947</v>
      </c>
      <c r="C39" s="24" t="s">
        <v>948</v>
      </c>
      <c r="D39" s="24" t="s">
        <v>949</v>
      </c>
    </row>
    <row r="40" spans="1:4" ht="15.75" customHeight="1" x14ac:dyDescent="0.25">
      <c r="A40" s="23">
        <v>37</v>
      </c>
      <c r="B40" s="23" t="s">
        <v>950</v>
      </c>
      <c r="C40" s="24" t="s">
        <v>951</v>
      </c>
      <c r="D40" s="24" t="s">
        <v>951</v>
      </c>
    </row>
    <row r="41" spans="1:4" ht="15.75" customHeight="1" x14ac:dyDescent="0.25">
      <c r="A41" s="23">
        <v>38</v>
      </c>
      <c r="B41" s="23" t="s">
        <v>952</v>
      </c>
      <c r="C41" s="24" t="s">
        <v>953</v>
      </c>
      <c r="D41" s="24" t="s">
        <v>953</v>
      </c>
    </row>
    <row r="42" spans="1:4" ht="15.75" customHeight="1" x14ac:dyDescent="0.25">
      <c r="A42" s="23">
        <v>39</v>
      </c>
      <c r="B42" s="23" t="s">
        <v>954</v>
      </c>
      <c r="C42" s="24" t="s">
        <v>205</v>
      </c>
      <c r="D42" s="24" t="s">
        <v>205</v>
      </c>
    </row>
    <row r="43" spans="1:4" ht="15.75" customHeight="1" x14ac:dyDescent="0.25">
      <c r="A43" s="23">
        <v>40</v>
      </c>
      <c r="B43" s="23" t="s">
        <v>955</v>
      </c>
      <c r="C43" s="24" t="s">
        <v>956</v>
      </c>
      <c r="D43" s="24" t="s">
        <v>956</v>
      </c>
    </row>
    <row r="44" spans="1:4" ht="15.75" customHeight="1" x14ac:dyDescent="0.25">
      <c r="A44" s="23">
        <v>41</v>
      </c>
      <c r="B44" s="23" t="s">
        <v>957</v>
      </c>
      <c r="C44" s="24" t="s">
        <v>958</v>
      </c>
      <c r="D44" s="24" t="s">
        <v>958</v>
      </c>
    </row>
    <row r="45" spans="1:4" ht="15.75" customHeight="1" x14ac:dyDescent="0.25">
      <c r="A45" s="23">
        <v>42</v>
      </c>
      <c r="B45" s="23" t="s">
        <v>959</v>
      </c>
      <c r="C45" s="24" t="s">
        <v>960</v>
      </c>
      <c r="D45" s="24" t="s">
        <v>960</v>
      </c>
    </row>
    <row r="46" spans="1:4" ht="15.75" customHeight="1" x14ac:dyDescent="0.25">
      <c r="A46" s="23">
        <v>43</v>
      </c>
      <c r="B46" s="23" t="s">
        <v>961</v>
      </c>
      <c r="C46" s="24" t="s">
        <v>962</v>
      </c>
      <c r="D46" s="24" t="s">
        <v>963</v>
      </c>
    </row>
    <row r="47" spans="1:4" ht="15.75" customHeight="1" x14ac:dyDescent="0.25">
      <c r="A47" s="23">
        <v>44</v>
      </c>
      <c r="B47" s="23" t="s">
        <v>964</v>
      </c>
      <c r="C47" s="24" t="s">
        <v>965</v>
      </c>
      <c r="D47" s="24" t="s">
        <v>966</v>
      </c>
    </row>
    <row r="48" spans="1:4" ht="15.75" customHeight="1" x14ac:dyDescent="0.25">
      <c r="A48" s="23">
        <v>45</v>
      </c>
      <c r="B48" s="23" t="s">
        <v>967</v>
      </c>
      <c r="C48" s="24" t="s">
        <v>968</v>
      </c>
      <c r="D48" s="24" t="s">
        <v>968</v>
      </c>
    </row>
    <row r="49" spans="1:4" ht="15.75" customHeight="1" x14ac:dyDescent="0.25">
      <c r="A49" s="23">
        <v>46</v>
      </c>
      <c r="B49" s="23" t="s">
        <v>110</v>
      </c>
      <c r="C49" s="24" t="s">
        <v>969</v>
      </c>
      <c r="D49" s="24" t="s">
        <v>969</v>
      </c>
    </row>
    <row r="50" spans="1:4" ht="15.75" customHeight="1" x14ac:dyDescent="0.25">
      <c r="A50" s="23">
        <v>47</v>
      </c>
      <c r="B50" s="23" t="s">
        <v>970</v>
      </c>
      <c r="C50" s="24" t="s">
        <v>971</v>
      </c>
      <c r="D50" s="24" t="s">
        <v>971</v>
      </c>
    </row>
    <row r="51" spans="1:4" ht="15.75" customHeight="1" x14ac:dyDescent="0.25">
      <c r="A51" s="23">
        <v>48</v>
      </c>
      <c r="B51" s="23" t="s">
        <v>972</v>
      </c>
      <c r="C51" s="24" t="s">
        <v>973</v>
      </c>
      <c r="D51" s="24" t="s">
        <v>973</v>
      </c>
    </row>
    <row r="52" spans="1:4" ht="15.75" customHeight="1" x14ac:dyDescent="0.25">
      <c r="A52" s="23">
        <v>49</v>
      </c>
      <c r="B52" s="23" t="s">
        <v>974</v>
      </c>
      <c r="C52" s="24" t="s">
        <v>975</v>
      </c>
      <c r="D52" s="24" t="s">
        <v>975</v>
      </c>
    </row>
    <row r="53" spans="1:4" ht="15.75" customHeight="1" x14ac:dyDescent="0.25">
      <c r="A53" s="23">
        <v>50</v>
      </c>
      <c r="B53" s="23" t="s">
        <v>976</v>
      </c>
      <c r="C53" s="24" t="s">
        <v>977</v>
      </c>
      <c r="D53" s="24" t="s">
        <v>978</v>
      </c>
    </row>
    <row r="54" spans="1:4" ht="15.75" customHeight="1" x14ac:dyDescent="0.25">
      <c r="A54" s="23">
        <v>51</v>
      </c>
      <c r="B54" s="23" t="s">
        <v>979</v>
      </c>
      <c r="C54" s="24" t="s">
        <v>980</v>
      </c>
      <c r="D54" s="24" t="s">
        <v>980</v>
      </c>
    </row>
    <row r="55" spans="1:4" ht="15.75" customHeight="1" x14ac:dyDescent="0.25">
      <c r="A55" s="23">
        <v>52</v>
      </c>
      <c r="B55" s="23" t="s">
        <v>981</v>
      </c>
      <c r="C55" s="24" t="s">
        <v>982</v>
      </c>
      <c r="D55" s="24" t="s">
        <v>982</v>
      </c>
    </row>
    <row r="56" spans="1:4" ht="15.75" customHeight="1" x14ac:dyDescent="0.25">
      <c r="A56" s="23">
        <v>53</v>
      </c>
      <c r="B56" s="23" t="s">
        <v>983</v>
      </c>
      <c r="C56" s="24" t="s">
        <v>984</v>
      </c>
      <c r="D56" s="24" t="s">
        <v>984</v>
      </c>
    </row>
    <row r="57" spans="1:4" ht="15.75" customHeight="1" x14ac:dyDescent="0.25">
      <c r="A57" s="23">
        <v>54</v>
      </c>
      <c r="B57" s="23" t="s">
        <v>985</v>
      </c>
      <c r="C57" s="24" t="s">
        <v>986</v>
      </c>
      <c r="D57" s="24" t="s">
        <v>987</v>
      </c>
    </row>
    <row r="58" spans="1:4" ht="15.75" customHeight="1" x14ac:dyDescent="0.25">
      <c r="A58" s="23">
        <v>55</v>
      </c>
      <c r="B58" s="23" t="s">
        <v>988</v>
      </c>
      <c r="C58" s="24" t="s">
        <v>989</v>
      </c>
      <c r="D58" s="24" t="s">
        <v>989</v>
      </c>
    </row>
    <row r="59" spans="1:4" ht="15.75" customHeight="1" x14ac:dyDescent="0.25">
      <c r="A59" s="23">
        <v>56</v>
      </c>
      <c r="B59" s="23" t="s">
        <v>990</v>
      </c>
      <c r="C59" s="24" t="s">
        <v>991</v>
      </c>
      <c r="D59" s="24" t="s">
        <v>991</v>
      </c>
    </row>
    <row r="60" spans="1:4" ht="15.75" customHeight="1" x14ac:dyDescent="0.25">
      <c r="A60" s="23">
        <v>57</v>
      </c>
      <c r="B60" s="23" t="s">
        <v>992</v>
      </c>
      <c r="C60" s="24" t="s">
        <v>993</v>
      </c>
      <c r="D60" s="24" t="s">
        <v>993</v>
      </c>
    </row>
    <row r="61" spans="1:4" ht="15.75" customHeight="1" x14ac:dyDescent="0.25">
      <c r="A61" s="23">
        <v>58</v>
      </c>
      <c r="B61" s="23" t="s">
        <v>994</v>
      </c>
      <c r="C61" s="24" t="s">
        <v>995</v>
      </c>
      <c r="D61" s="24" t="s">
        <v>996</v>
      </c>
    </row>
    <row r="62" spans="1:4" ht="15.75" customHeight="1" x14ac:dyDescent="0.25">
      <c r="A62" s="23">
        <v>59</v>
      </c>
      <c r="B62" s="23" t="s">
        <v>997</v>
      </c>
      <c r="C62" s="24" t="s">
        <v>998</v>
      </c>
      <c r="D62" s="24" t="s">
        <v>998</v>
      </c>
    </row>
    <row r="63" spans="1:4" ht="15.75" customHeight="1" x14ac:dyDescent="0.25">
      <c r="A63" s="23">
        <v>60</v>
      </c>
      <c r="B63" s="23" t="s">
        <v>999</v>
      </c>
      <c r="C63" s="24" t="s">
        <v>1000</v>
      </c>
      <c r="D63" s="24" t="s">
        <v>1000</v>
      </c>
    </row>
    <row r="64" spans="1:4" ht="15.75" customHeight="1" x14ac:dyDescent="0.25">
      <c r="A64" s="23">
        <v>61</v>
      </c>
      <c r="B64" s="23" t="s">
        <v>1001</v>
      </c>
      <c r="C64" s="24" t="s">
        <v>1002</v>
      </c>
      <c r="D64" s="24" t="s">
        <v>1002</v>
      </c>
    </row>
    <row r="65" spans="1:4" ht="15.75" customHeight="1" x14ac:dyDescent="0.25">
      <c r="A65" s="23">
        <v>62</v>
      </c>
      <c r="B65" s="23" t="s">
        <v>1003</v>
      </c>
      <c r="C65" s="24" t="s">
        <v>1004</v>
      </c>
      <c r="D65" s="24" t="s">
        <v>1004</v>
      </c>
    </row>
    <row r="66" spans="1:4" ht="15.75" customHeight="1" x14ac:dyDescent="0.25">
      <c r="A66" s="23">
        <v>63</v>
      </c>
      <c r="B66" s="23" t="s">
        <v>1005</v>
      </c>
      <c r="C66" s="24" t="s">
        <v>1006</v>
      </c>
      <c r="D66" s="24" t="s">
        <v>1006</v>
      </c>
    </row>
    <row r="67" spans="1:4" ht="15.75" customHeight="1" x14ac:dyDescent="0.25">
      <c r="A67" s="23">
        <v>64</v>
      </c>
      <c r="B67" s="23" t="s">
        <v>1007</v>
      </c>
      <c r="C67" s="24" t="s">
        <v>1008</v>
      </c>
      <c r="D67" s="24" t="s">
        <v>1008</v>
      </c>
    </row>
    <row r="68" spans="1:4" ht="15.75" customHeight="1" x14ac:dyDescent="0.25">
      <c r="A68" s="23">
        <v>65</v>
      </c>
      <c r="B68" s="23" t="s">
        <v>1009</v>
      </c>
      <c r="C68" s="24" t="s">
        <v>1010</v>
      </c>
      <c r="D68" s="24" t="s">
        <v>1010</v>
      </c>
    </row>
    <row r="69" spans="1:4" ht="15.75" customHeight="1" x14ac:dyDescent="0.25">
      <c r="A69" s="23">
        <v>66</v>
      </c>
      <c r="B69" s="23" t="s">
        <v>1011</v>
      </c>
      <c r="C69" s="24" t="s">
        <v>1012</v>
      </c>
      <c r="D69" s="24" t="s">
        <v>1012</v>
      </c>
    </row>
    <row r="70" spans="1:4" ht="15.75" customHeight="1" x14ac:dyDescent="0.25">
      <c r="A70" s="23">
        <v>67</v>
      </c>
      <c r="B70" s="23" t="s">
        <v>1013</v>
      </c>
      <c r="C70" s="24" t="s">
        <v>1014</v>
      </c>
      <c r="D70" s="24" t="s">
        <v>1014</v>
      </c>
    </row>
    <row r="71" spans="1:4" ht="15.75" customHeight="1" x14ac:dyDescent="0.25">
      <c r="A71" s="23">
        <v>68</v>
      </c>
      <c r="B71" s="23" t="s">
        <v>1015</v>
      </c>
      <c r="C71" s="24" t="s">
        <v>1016</v>
      </c>
      <c r="D71" s="24" t="s">
        <v>1016</v>
      </c>
    </row>
    <row r="72" spans="1:4" ht="15.75" customHeight="1" x14ac:dyDescent="0.25">
      <c r="A72" s="23">
        <v>69</v>
      </c>
      <c r="B72" s="23" t="s">
        <v>1017</v>
      </c>
      <c r="C72" s="24" t="s">
        <v>1018</v>
      </c>
      <c r="D72" s="24" t="s">
        <v>1018</v>
      </c>
    </row>
    <row r="73" spans="1:4" ht="15.75" customHeight="1" x14ac:dyDescent="0.25">
      <c r="A73" s="23">
        <v>70</v>
      </c>
      <c r="B73" s="23" t="s">
        <v>1019</v>
      </c>
      <c r="C73" s="24" t="s">
        <v>1020</v>
      </c>
      <c r="D73" s="24" t="s">
        <v>1020</v>
      </c>
    </row>
    <row r="74" spans="1:4" ht="15.75" customHeight="1" x14ac:dyDescent="0.25">
      <c r="A74" s="23">
        <v>71</v>
      </c>
      <c r="B74" s="23" t="s">
        <v>1021</v>
      </c>
      <c r="C74" s="24" t="s">
        <v>1022</v>
      </c>
      <c r="D74" s="24" t="s">
        <v>1022</v>
      </c>
    </row>
    <row r="75" spans="1:4" ht="15.75" customHeight="1" x14ac:dyDescent="0.25">
      <c r="A75" s="23">
        <v>72</v>
      </c>
      <c r="B75" s="23" t="s">
        <v>1023</v>
      </c>
      <c r="C75" s="24" t="s">
        <v>1024</v>
      </c>
      <c r="D75" s="24" t="s">
        <v>1024</v>
      </c>
    </row>
    <row r="76" spans="1:4" ht="15.75" customHeight="1" x14ac:dyDescent="0.25">
      <c r="A76" s="23">
        <v>73</v>
      </c>
      <c r="B76" s="23" t="s">
        <v>1025</v>
      </c>
      <c r="C76" s="24" t="s">
        <v>1026</v>
      </c>
      <c r="D76" s="24" t="s">
        <v>1026</v>
      </c>
    </row>
    <row r="77" spans="1:4" ht="15.75" customHeight="1" x14ac:dyDescent="0.25">
      <c r="A77" s="23">
        <v>74</v>
      </c>
      <c r="B77" s="23" t="s">
        <v>105</v>
      </c>
      <c r="C77" s="24" t="s">
        <v>355</v>
      </c>
      <c r="D77" s="24" t="s">
        <v>355</v>
      </c>
    </row>
    <row r="78" spans="1:4" ht="15.75" customHeight="1" x14ac:dyDescent="0.25">
      <c r="A78" s="23">
        <v>75</v>
      </c>
      <c r="B78" s="23" t="s">
        <v>1027</v>
      </c>
      <c r="C78" s="24" t="s">
        <v>1028</v>
      </c>
      <c r="D78" s="24" t="s">
        <v>1028</v>
      </c>
    </row>
    <row r="79" spans="1:4" ht="15.75" customHeight="1" x14ac:dyDescent="0.25">
      <c r="A79" s="23">
        <v>76</v>
      </c>
      <c r="B79" s="23" t="s">
        <v>71</v>
      </c>
      <c r="C79" s="24" t="s">
        <v>0</v>
      </c>
      <c r="D79" s="24" t="s">
        <v>0</v>
      </c>
    </row>
    <row r="80" spans="1:4" ht="15.75" customHeight="1" x14ac:dyDescent="0.25">
      <c r="A80" s="23">
        <v>77</v>
      </c>
      <c r="B80" s="23" t="s">
        <v>1029</v>
      </c>
      <c r="C80" s="24" t="s">
        <v>1030</v>
      </c>
      <c r="D80" s="24" t="s">
        <v>1030</v>
      </c>
    </row>
    <row r="81" spans="1:4" ht="15.75" customHeight="1" x14ac:dyDescent="0.25">
      <c r="A81" s="23">
        <v>78</v>
      </c>
      <c r="B81" s="23" t="s">
        <v>1031</v>
      </c>
      <c r="C81" s="24" t="s">
        <v>1032</v>
      </c>
      <c r="D81" s="24" t="s">
        <v>1032</v>
      </c>
    </row>
    <row r="82" spans="1:4" ht="15.75" customHeight="1" x14ac:dyDescent="0.25">
      <c r="A82" s="23">
        <v>79</v>
      </c>
      <c r="B82" s="23" t="s">
        <v>1033</v>
      </c>
      <c r="C82" s="24" t="s">
        <v>1034</v>
      </c>
      <c r="D82" s="24" t="s">
        <v>1034</v>
      </c>
    </row>
    <row r="83" spans="1:4" ht="15.75" customHeight="1" x14ac:dyDescent="0.25">
      <c r="A83" s="23">
        <v>80</v>
      </c>
      <c r="B83" s="23" t="s">
        <v>1035</v>
      </c>
      <c r="C83" s="24" t="s">
        <v>1036</v>
      </c>
      <c r="D83" s="24" t="s">
        <v>1036</v>
      </c>
    </row>
    <row r="84" spans="1:4" ht="15.75" customHeight="1" x14ac:dyDescent="0.25">
      <c r="A84" s="23">
        <v>81</v>
      </c>
      <c r="B84" s="23" t="s">
        <v>84</v>
      </c>
      <c r="C84" s="24" t="s">
        <v>1037</v>
      </c>
      <c r="D84" s="24" t="s">
        <v>356</v>
      </c>
    </row>
    <row r="85" spans="1:4" ht="15.75" customHeight="1" x14ac:dyDescent="0.25">
      <c r="A85" s="23">
        <v>82</v>
      </c>
      <c r="B85" s="23" t="s">
        <v>357</v>
      </c>
      <c r="C85" s="24" t="s">
        <v>358</v>
      </c>
      <c r="D85" s="24" t="s">
        <v>358</v>
      </c>
    </row>
    <row r="86" spans="1:4" ht="15.75" customHeight="1" x14ac:dyDescent="0.25">
      <c r="A86" s="23">
        <v>83</v>
      </c>
      <c r="B86" s="23" t="s">
        <v>1038</v>
      </c>
      <c r="C86" s="24" t="s">
        <v>1039</v>
      </c>
      <c r="D86" s="24" t="s">
        <v>1039</v>
      </c>
    </row>
    <row r="87" spans="1:4" ht="15.75" customHeight="1" x14ac:dyDescent="0.25">
      <c r="A87" s="23">
        <v>84</v>
      </c>
      <c r="B87" s="23" t="s">
        <v>1040</v>
      </c>
      <c r="C87" s="24" t="s">
        <v>1041</v>
      </c>
      <c r="D87" s="24" t="s">
        <v>1041</v>
      </c>
    </row>
    <row r="88" spans="1:4" ht="15.75" customHeight="1" x14ac:dyDescent="0.25">
      <c r="A88" s="23">
        <v>85</v>
      </c>
      <c r="B88" s="23" t="s">
        <v>1042</v>
      </c>
      <c r="C88" s="24" t="s">
        <v>1043</v>
      </c>
      <c r="D88" s="24" t="s">
        <v>1043</v>
      </c>
    </row>
    <row r="89" spans="1:4" ht="15.75" customHeight="1" x14ac:dyDescent="0.25">
      <c r="A89" s="23">
        <v>86</v>
      </c>
      <c r="B89" s="23" t="s">
        <v>1044</v>
      </c>
      <c r="C89" s="24" t="s">
        <v>1045</v>
      </c>
      <c r="D89" s="24" t="s">
        <v>1045</v>
      </c>
    </row>
    <row r="90" spans="1:4" ht="15.75" customHeight="1" x14ac:dyDescent="0.25">
      <c r="A90" s="23">
        <v>87</v>
      </c>
      <c r="B90" s="23" t="s">
        <v>1046</v>
      </c>
      <c r="C90" s="24" t="s">
        <v>1047</v>
      </c>
      <c r="D90" s="24" t="s">
        <v>1047</v>
      </c>
    </row>
    <row r="91" spans="1:4" ht="15.75" customHeight="1" x14ac:dyDescent="0.25">
      <c r="A91" s="23">
        <v>88</v>
      </c>
      <c r="B91" s="23" t="s">
        <v>1048</v>
      </c>
      <c r="C91" s="24" t="s">
        <v>1049</v>
      </c>
      <c r="D91" s="24" t="s">
        <v>1049</v>
      </c>
    </row>
    <row r="92" spans="1:4" ht="15.75" customHeight="1" x14ac:dyDescent="0.25">
      <c r="A92" s="23">
        <v>89</v>
      </c>
      <c r="B92" s="23" t="s">
        <v>1050</v>
      </c>
      <c r="C92" s="24" t="s">
        <v>1051</v>
      </c>
      <c r="D92" s="24" t="s">
        <v>1051</v>
      </c>
    </row>
    <row r="93" spans="1:4" ht="15.75" customHeight="1" x14ac:dyDescent="0.25">
      <c r="A93" s="23">
        <v>90</v>
      </c>
      <c r="B93" s="23" t="s">
        <v>359</v>
      </c>
      <c r="C93" s="24" t="s">
        <v>360</v>
      </c>
      <c r="D93" s="24" t="s">
        <v>360</v>
      </c>
    </row>
    <row r="94" spans="1:4" ht="15.75" customHeight="1" x14ac:dyDescent="0.25">
      <c r="A94" s="23">
        <v>91</v>
      </c>
      <c r="B94" s="23" t="s">
        <v>1052</v>
      </c>
      <c r="C94" s="24" t="s">
        <v>1053</v>
      </c>
      <c r="D94" s="24" t="s">
        <v>1053</v>
      </c>
    </row>
    <row r="95" spans="1:4" ht="15.75" customHeight="1" x14ac:dyDescent="0.25">
      <c r="A95" s="23">
        <v>92</v>
      </c>
      <c r="B95" s="23" t="s">
        <v>1054</v>
      </c>
      <c r="C95" s="24" t="s">
        <v>1055</v>
      </c>
      <c r="D95" s="24" t="s">
        <v>1055</v>
      </c>
    </row>
    <row r="96" spans="1:4" ht="15.75" customHeight="1" x14ac:dyDescent="0.25">
      <c r="A96" s="23">
        <v>93</v>
      </c>
      <c r="B96" s="23" t="s">
        <v>1056</v>
      </c>
      <c r="C96" s="24" t="s">
        <v>1057</v>
      </c>
      <c r="D96" s="24" t="s">
        <v>1057</v>
      </c>
    </row>
    <row r="97" spans="1:4" ht="15.75" customHeight="1" x14ac:dyDescent="0.25">
      <c r="A97" s="23">
        <v>94</v>
      </c>
      <c r="B97" s="23" t="s">
        <v>1058</v>
      </c>
      <c r="C97" s="24" t="s">
        <v>1059</v>
      </c>
      <c r="D97" s="24" t="s">
        <v>1059</v>
      </c>
    </row>
    <row r="98" spans="1:4" ht="15.75" customHeight="1" x14ac:dyDescent="0.25">
      <c r="A98" s="23">
        <v>95</v>
      </c>
      <c r="B98" s="23" t="s">
        <v>1060</v>
      </c>
      <c r="C98" s="24" t="s">
        <v>1061</v>
      </c>
      <c r="D98" s="24" t="s">
        <v>1061</v>
      </c>
    </row>
    <row r="99" spans="1:4" ht="15.75" customHeight="1" x14ac:dyDescent="0.25">
      <c r="A99" s="23">
        <v>96</v>
      </c>
      <c r="B99" s="23" t="s">
        <v>1062</v>
      </c>
      <c r="C99" s="24" t="s">
        <v>1063</v>
      </c>
      <c r="D99" s="24" t="s">
        <v>1063</v>
      </c>
    </row>
    <row r="100" spans="1:4" ht="15.75" customHeight="1" x14ac:dyDescent="0.25">
      <c r="A100" s="23">
        <v>97</v>
      </c>
      <c r="B100" s="23" t="s">
        <v>1064</v>
      </c>
      <c r="C100" s="24" t="s">
        <v>1065</v>
      </c>
      <c r="D100" s="24" t="s">
        <v>1065</v>
      </c>
    </row>
    <row r="101" spans="1:4" ht="15.75" customHeight="1" x14ac:dyDescent="0.25">
      <c r="A101" s="23">
        <v>98</v>
      </c>
      <c r="B101" s="23" t="s">
        <v>1066</v>
      </c>
      <c r="C101" s="24" t="s">
        <v>1067</v>
      </c>
      <c r="D101" s="24" t="s">
        <v>1067</v>
      </c>
    </row>
    <row r="102" spans="1:4" ht="15.75" customHeight="1" x14ac:dyDescent="0.25">
      <c r="A102" s="23">
        <v>99</v>
      </c>
      <c r="B102" s="23" t="s">
        <v>1068</v>
      </c>
      <c r="C102" s="24" t="s">
        <v>1069</v>
      </c>
      <c r="D102" s="24" t="s">
        <v>1069</v>
      </c>
    </row>
    <row r="103" spans="1:4" ht="15.75" customHeight="1" x14ac:dyDescent="0.25">
      <c r="A103" s="23">
        <v>100</v>
      </c>
      <c r="B103" s="23" t="s">
        <v>1070</v>
      </c>
      <c r="C103" s="24" t="s">
        <v>1071</v>
      </c>
      <c r="D103" s="24" t="s">
        <v>1071</v>
      </c>
    </row>
    <row r="104" spans="1:4" ht="15.75" customHeight="1" x14ac:dyDescent="0.25">
      <c r="A104" s="23">
        <v>101</v>
      </c>
      <c r="B104" s="23" t="s">
        <v>1072</v>
      </c>
      <c r="C104" s="24" t="s">
        <v>1073</v>
      </c>
      <c r="D104" s="24" t="s">
        <v>1073</v>
      </c>
    </row>
    <row r="105" spans="1:4" ht="15.75" customHeight="1" x14ac:dyDescent="0.25">
      <c r="A105" s="23">
        <v>102</v>
      </c>
      <c r="B105" s="23" t="s">
        <v>1074</v>
      </c>
      <c r="C105" s="24" t="s">
        <v>1075</v>
      </c>
      <c r="D105" s="24" t="s">
        <v>1075</v>
      </c>
    </row>
    <row r="106" spans="1:4" ht="15.75" customHeight="1" x14ac:dyDescent="0.25">
      <c r="A106" s="23">
        <v>103</v>
      </c>
      <c r="B106" s="23" t="s">
        <v>1076</v>
      </c>
      <c r="C106" s="24" t="s">
        <v>1077</v>
      </c>
      <c r="D106" s="24" t="s">
        <v>1077</v>
      </c>
    </row>
    <row r="107" spans="1:4" ht="15.75" customHeight="1" x14ac:dyDescent="0.25">
      <c r="A107" s="23">
        <v>104</v>
      </c>
      <c r="B107" s="23" t="s">
        <v>350</v>
      </c>
      <c r="C107" s="24" t="s">
        <v>1078</v>
      </c>
      <c r="D107" s="24" t="s">
        <v>1078</v>
      </c>
    </row>
    <row r="108" spans="1:4" ht="15.75" customHeight="1" x14ac:dyDescent="0.25">
      <c r="A108" s="23">
        <v>105</v>
      </c>
      <c r="B108" s="23" t="s">
        <v>1079</v>
      </c>
      <c r="C108" s="24" t="s">
        <v>1080</v>
      </c>
      <c r="D108" s="24" t="s">
        <v>1080</v>
      </c>
    </row>
    <row r="109" spans="1:4" ht="15.75" customHeight="1" x14ac:dyDescent="0.25">
      <c r="A109" s="23">
        <v>106</v>
      </c>
      <c r="B109" s="23" t="s">
        <v>1081</v>
      </c>
      <c r="C109" s="24" t="s">
        <v>1082</v>
      </c>
      <c r="D109" s="24" t="s">
        <v>1082</v>
      </c>
    </row>
    <row r="110" spans="1:4" ht="15.75" customHeight="1" x14ac:dyDescent="0.25">
      <c r="A110" s="23">
        <v>107</v>
      </c>
      <c r="B110" s="23" t="s">
        <v>1083</v>
      </c>
      <c r="C110" s="24" t="s">
        <v>1084</v>
      </c>
      <c r="D110" s="24" t="s">
        <v>1084</v>
      </c>
    </row>
    <row r="111" spans="1:4" ht="15.75" customHeight="1" x14ac:dyDescent="0.25">
      <c r="A111" s="23">
        <v>108</v>
      </c>
      <c r="B111" s="23" t="s">
        <v>1085</v>
      </c>
      <c r="C111" s="24" t="s">
        <v>1086</v>
      </c>
      <c r="D111" s="24" t="s">
        <v>1086</v>
      </c>
    </row>
    <row r="112" spans="1:4" ht="15.75" customHeight="1" x14ac:dyDescent="0.25">
      <c r="A112" s="23">
        <v>109</v>
      </c>
      <c r="B112" s="23" t="s">
        <v>1087</v>
      </c>
      <c r="C112" s="24" t="s">
        <v>1088</v>
      </c>
      <c r="D112" s="24" t="s">
        <v>1088</v>
      </c>
    </row>
    <row r="113" spans="1:4" ht="15.75" customHeight="1" x14ac:dyDescent="0.25">
      <c r="A113" s="23">
        <v>110</v>
      </c>
      <c r="B113" s="23" t="s">
        <v>1089</v>
      </c>
      <c r="C113" s="24" t="s">
        <v>1090</v>
      </c>
      <c r="D113" s="24" t="s">
        <v>1090</v>
      </c>
    </row>
    <row r="114" spans="1:4" ht="15.75" customHeight="1" x14ac:dyDescent="0.25">
      <c r="A114" s="23">
        <v>111</v>
      </c>
      <c r="B114" s="23" t="s">
        <v>1091</v>
      </c>
      <c r="C114" s="24" t="s">
        <v>1092</v>
      </c>
      <c r="D114" s="24" t="s">
        <v>1092</v>
      </c>
    </row>
    <row r="115" spans="1:4" ht="15.75" customHeight="1" x14ac:dyDescent="0.25">
      <c r="A115" s="23">
        <v>112</v>
      </c>
      <c r="B115" s="23" t="s">
        <v>1093</v>
      </c>
      <c r="C115" s="24" t="s">
        <v>1094</v>
      </c>
      <c r="D115" s="24" t="s">
        <v>1094</v>
      </c>
    </row>
    <row r="116" spans="1:4" ht="15.75" customHeight="1" x14ac:dyDescent="0.25">
      <c r="A116" s="23">
        <v>113</v>
      </c>
      <c r="B116" s="23" t="s">
        <v>1881</v>
      </c>
      <c r="C116" s="24" t="s">
        <v>1095</v>
      </c>
      <c r="D116" s="24" t="s">
        <v>1095</v>
      </c>
    </row>
    <row r="117" spans="1:4" ht="15.75" customHeight="1" x14ac:dyDescent="0.25">
      <c r="A117" s="23">
        <v>114</v>
      </c>
      <c r="B117" s="23" t="s">
        <v>1096</v>
      </c>
      <c r="C117" s="24" t="s">
        <v>1097</v>
      </c>
      <c r="D117" s="24" t="s">
        <v>1097</v>
      </c>
    </row>
    <row r="118" spans="1:4" ht="15.75" customHeight="1" x14ac:dyDescent="0.25">
      <c r="A118" s="23">
        <v>115</v>
      </c>
      <c r="B118" s="23" t="s">
        <v>1098</v>
      </c>
      <c r="C118" s="24" t="s">
        <v>1099</v>
      </c>
      <c r="D118" s="24" t="s">
        <v>1099</v>
      </c>
    </row>
    <row r="119" spans="1:4" ht="15.75" customHeight="1" x14ac:dyDescent="0.25">
      <c r="A119" s="23">
        <v>116</v>
      </c>
      <c r="B119" s="23" t="s">
        <v>1100</v>
      </c>
      <c r="C119" s="24" t="s">
        <v>1101</v>
      </c>
      <c r="D119" s="24" t="s">
        <v>1101</v>
      </c>
    </row>
    <row r="120" spans="1:4" ht="15.75" customHeight="1" x14ac:dyDescent="0.25">
      <c r="A120" s="23">
        <v>117</v>
      </c>
      <c r="B120" s="23" t="s">
        <v>1102</v>
      </c>
      <c r="C120" s="24" t="s">
        <v>1103</v>
      </c>
      <c r="D120" s="24" t="s">
        <v>1103</v>
      </c>
    </row>
    <row r="121" spans="1:4" ht="15.75" customHeight="1" x14ac:dyDescent="0.25">
      <c r="A121" s="23">
        <v>118</v>
      </c>
      <c r="B121" s="23" t="s">
        <v>56</v>
      </c>
      <c r="C121" s="24" t="s">
        <v>361</v>
      </c>
      <c r="D121" s="24" t="s">
        <v>361</v>
      </c>
    </row>
    <row r="122" spans="1:4" ht="15.75" customHeight="1" x14ac:dyDescent="0.25">
      <c r="A122" s="23">
        <v>119</v>
      </c>
      <c r="B122" s="23" t="s">
        <v>1104</v>
      </c>
      <c r="C122" s="24" t="s">
        <v>1105</v>
      </c>
      <c r="D122" s="24" t="s">
        <v>1105</v>
      </c>
    </row>
    <row r="123" spans="1:4" ht="15.75" customHeight="1" x14ac:dyDescent="0.25">
      <c r="A123" s="23">
        <v>120</v>
      </c>
      <c r="B123" s="23" t="s">
        <v>1106</v>
      </c>
      <c r="C123" s="24" t="s">
        <v>1107</v>
      </c>
      <c r="D123" s="24" t="s">
        <v>1107</v>
      </c>
    </row>
    <row r="124" spans="1:4" ht="15.75" customHeight="1" x14ac:dyDescent="0.25">
      <c r="A124" s="23">
        <v>121</v>
      </c>
      <c r="B124" s="23" t="s">
        <v>1108</v>
      </c>
      <c r="C124" s="24" t="s">
        <v>1903</v>
      </c>
      <c r="D124" s="24" t="s">
        <v>1109</v>
      </c>
    </row>
    <row r="125" spans="1:4" ht="15.75" customHeight="1" x14ac:dyDescent="0.25">
      <c r="A125" s="23">
        <v>122</v>
      </c>
      <c r="B125" s="23" t="s">
        <v>362</v>
      </c>
      <c r="C125" s="24" t="s">
        <v>363</v>
      </c>
      <c r="D125" s="24" t="s">
        <v>363</v>
      </c>
    </row>
    <row r="126" spans="1:4" ht="15.75" customHeight="1" x14ac:dyDescent="0.25">
      <c r="A126" s="23">
        <v>123</v>
      </c>
      <c r="B126" s="23" t="s">
        <v>1110</v>
      </c>
      <c r="C126" s="24" t="s">
        <v>1111</v>
      </c>
      <c r="D126" s="24" t="s">
        <v>1111</v>
      </c>
    </row>
    <row r="127" spans="1:4" ht="15.75" customHeight="1" x14ac:dyDescent="0.25">
      <c r="A127" s="23">
        <v>124</v>
      </c>
      <c r="B127" s="23" t="s">
        <v>1112</v>
      </c>
      <c r="C127" s="24" t="s">
        <v>1113</v>
      </c>
      <c r="D127" s="24" t="s">
        <v>1113</v>
      </c>
    </row>
    <row r="128" spans="1:4" ht="15.75" customHeight="1" x14ac:dyDescent="0.25">
      <c r="A128" s="23">
        <v>125</v>
      </c>
      <c r="B128" s="23" t="s">
        <v>1114</v>
      </c>
      <c r="C128" s="24" t="s">
        <v>1115</v>
      </c>
      <c r="D128" s="24" t="s">
        <v>1115</v>
      </c>
    </row>
    <row r="129" spans="1:4" ht="15.75" customHeight="1" x14ac:dyDescent="0.25">
      <c r="A129" s="23">
        <v>126</v>
      </c>
      <c r="B129" s="23" t="s">
        <v>1116</v>
      </c>
      <c r="C129" s="24" t="s">
        <v>1117</v>
      </c>
      <c r="D129" s="24" t="s">
        <v>1117</v>
      </c>
    </row>
    <row r="130" spans="1:4" ht="15.75" customHeight="1" x14ac:dyDescent="0.25">
      <c r="A130" s="23">
        <v>127</v>
      </c>
      <c r="B130" s="23" t="s">
        <v>1118</v>
      </c>
      <c r="C130" s="24" t="s">
        <v>1119</v>
      </c>
      <c r="D130" s="24" t="s">
        <v>1119</v>
      </c>
    </row>
    <row r="131" spans="1:4" ht="15.75" customHeight="1" x14ac:dyDescent="0.25">
      <c r="A131" s="23">
        <v>128</v>
      </c>
      <c r="B131" s="23" t="s">
        <v>1120</v>
      </c>
      <c r="C131" s="24" t="s">
        <v>1121</v>
      </c>
      <c r="D131" s="24" t="s">
        <v>1121</v>
      </c>
    </row>
    <row r="132" spans="1:4" ht="15.75" customHeight="1" x14ac:dyDescent="0.25">
      <c r="A132" s="23">
        <v>129</v>
      </c>
      <c r="B132" s="23" t="s">
        <v>1122</v>
      </c>
      <c r="C132" s="24" t="s">
        <v>1123</v>
      </c>
      <c r="D132" s="24" t="s">
        <v>1124</v>
      </c>
    </row>
    <row r="133" spans="1:4" ht="15.75" customHeight="1" x14ac:dyDescent="0.25">
      <c r="A133" s="23">
        <v>130</v>
      </c>
      <c r="B133" s="23" t="s">
        <v>1125</v>
      </c>
      <c r="C133" s="24" t="s">
        <v>1126</v>
      </c>
      <c r="D133" s="24" t="s">
        <v>1126</v>
      </c>
    </row>
    <row r="134" spans="1:4" ht="15.75" customHeight="1" x14ac:dyDescent="0.25">
      <c r="A134" s="23">
        <v>131</v>
      </c>
      <c r="B134" s="23" t="s">
        <v>1127</v>
      </c>
      <c r="C134" s="24" t="s">
        <v>1128</v>
      </c>
      <c r="D134" s="24" t="s">
        <v>1129</v>
      </c>
    </row>
    <row r="135" spans="1:4" ht="15.75" customHeight="1" x14ac:dyDescent="0.25">
      <c r="A135" s="23">
        <v>132</v>
      </c>
      <c r="B135" s="23" t="s">
        <v>1130</v>
      </c>
      <c r="C135" s="24" t="s">
        <v>1131</v>
      </c>
      <c r="D135" s="24" t="s">
        <v>1131</v>
      </c>
    </row>
    <row r="136" spans="1:4" ht="15.75" customHeight="1" x14ac:dyDescent="0.25">
      <c r="A136" s="23">
        <v>133</v>
      </c>
      <c r="B136" s="23" t="s">
        <v>1132</v>
      </c>
      <c r="C136" s="24" t="s">
        <v>1133</v>
      </c>
      <c r="D136" s="24" t="s">
        <v>1133</v>
      </c>
    </row>
    <row r="137" spans="1:4" ht="15.75" customHeight="1" x14ac:dyDescent="0.25">
      <c r="A137" s="23">
        <v>134</v>
      </c>
      <c r="B137" s="23" t="s">
        <v>1134</v>
      </c>
      <c r="C137" s="24" t="s">
        <v>1135</v>
      </c>
      <c r="D137" s="24" t="s">
        <v>1135</v>
      </c>
    </row>
    <row r="138" spans="1:4" ht="15.75" customHeight="1" x14ac:dyDescent="0.25">
      <c r="A138" s="23">
        <v>135</v>
      </c>
      <c r="B138" s="23" t="s">
        <v>1136</v>
      </c>
      <c r="C138" s="24" t="s">
        <v>1137</v>
      </c>
      <c r="D138" s="24" t="s">
        <v>1137</v>
      </c>
    </row>
    <row r="139" spans="1:4" ht="15.75" customHeight="1" x14ac:dyDescent="0.25">
      <c r="A139" s="23">
        <v>136</v>
      </c>
      <c r="B139" s="23" t="s">
        <v>1138</v>
      </c>
      <c r="C139" s="24" t="s">
        <v>1139</v>
      </c>
      <c r="D139" s="24" t="s">
        <v>1139</v>
      </c>
    </row>
    <row r="140" spans="1:4" ht="15.75" customHeight="1" x14ac:dyDescent="0.25">
      <c r="A140" s="23">
        <v>137</v>
      </c>
      <c r="B140" s="23" t="s">
        <v>1140</v>
      </c>
      <c r="C140" s="24" t="s">
        <v>1141</v>
      </c>
      <c r="D140" s="24" t="s">
        <v>1141</v>
      </c>
    </row>
    <row r="141" spans="1:4" ht="15.75" customHeight="1" x14ac:dyDescent="0.25">
      <c r="A141" s="23">
        <v>138</v>
      </c>
      <c r="B141" s="23" t="s">
        <v>1142</v>
      </c>
      <c r="C141" s="24" t="s">
        <v>1143</v>
      </c>
      <c r="D141" s="24" t="s">
        <v>1143</v>
      </c>
    </row>
    <row r="142" spans="1:4" ht="15.75" customHeight="1" x14ac:dyDescent="0.25">
      <c r="A142" s="23">
        <v>139</v>
      </c>
      <c r="B142" s="23" t="s">
        <v>1144</v>
      </c>
      <c r="C142" s="24" t="s">
        <v>1145</v>
      </c>
      <c r="D142" s="24" t="s">
        <v>1146</v>
      </c>
    </row>
    <row r="143" spans="1:4" ht="15.75" customHeight="1" x14ac:dyDescent="0.25">
      <c r="A143" s="23">
        <v>140</v>
      </c>
      <c r="B143" s="23" t="s">
        <v>1147</v>
      </c>
      <c r="C143" s="24" t="s">
        <v>1148</v>
      </c>
      <c r="D143" s="24" t="s">
        <v>1148</v>
      </c>
    </row>
    <row r="144" spans="1:4" ht="15.75" customHeight="1" x14ac:dyDescent="0.25">
      <c r="A144" s="23">
        <v>141</v>
      </c>
      <c r="B144" s="23" t="s">
        <v>1149</v>
      </c>
      <c r="C144" s="24" t="s">
        <v>1150</v>
      </c>
      <c r="D144" s="24" t="s">
        <v>1150</v>
      </c>
    </row>
    <row r="145" spans="1:4" ht="15.75" customHeight="1" x14ac:dyDescent="0.25">
      <c r="A145" s="23">
        <v>142</v>
      </c>
      <c r="B145" s="23" t="s">
        <v>1151</v>
      </c>
      <c r="C145" s="24" t="s">
        <v>1152</v>
      </c>
      <c r="D145" s="24" t="s">
        <v>1152</v>
      </c>
    </row>
    <row r="146" spans="1:4" ht="15.75" customHeight="1" x14ac:dyDescent="0.25">
      <c r="A146" s="23">
        <v>143</v>
      </c>
      <c r="B146" s="23" t="s">
        <v>1153</v>
      </c>
      <c r="C146" s="24" t="s">
        <v>1154</v>
      </c>
      <c r="D146" s="24" t="s">
        <v>1154</v>
      </c>
    </row>
    <row r="147" spans="1:4" ht="15.75" customHeight="1" x14ac:dyDescent="0.25">
      <c r="A147" s="23">
        <v>144</v>
      </c>
      <c r="B147" s="23" t="s">
        <v>1155</v>
      </c>
      <c r="C147" s="24" t="s">
        <v>1156</v>
      </c>
      <c r="D147" s="24" t="s">
        <v>1156</v>
      </c>
    </row>
    <row r="148" spans="1:4" ht="15.75" customHeight="1" x14ac:dyDescent="0.25">
      <c r="A148" s="23">
        <v>145</v>
      </c>
      <c r="B148" s="23" t="s">
        <v>1157</v>
      </c>
      <c r="C148" s="24" t="s">
        <v>1158</v>
      </c>
      <c r="D148" s="24" t="s">
        <v>1158</v>
      </c>
    </row>
    <row r="149" spans="1:4" ht="15.75" customHeight="1" x14ac:dyDescent="0.25">
      <c r="A149" s="23">
        <v>146</v>
      </c>
      <c r="B149" s="23" t="s">
        <v>1159</v>
      </c>
      <c r="C149" s="24" t="s">
        <v>1160</v>
      </c>
      <c r="D149" s="24" t="s">
        <v>1160</v>
      </c>
    </row>
    <row r="150" spans="1:4" ht="15.75" customHeight="1" x14ac:dyDescent="0.25">
      <c r="A150" s="23">
        <v>147</v>
      </c>
      <c r="B150" s="23" t="s">
        <v>1161</v>
      </c>
      <c r="C150" s="24" t="s">
        <v>1162</v>
      </c>
      <c r="D150" s="24" t="s">
        <v>1162</v>
      </c>
    </row>
    <row r="151" spans="1:4" ht="15.75" customHeight="1" x14ac:dyDescent="0.25">
      <c r="A151" s="23">
        <v>148</v>
      </c>
      <c r="B151" s="23" t="s">
        <v>1163</v>
      </c>
      <c r="C151" s="24" t="s">
        <v>1164</v>
      </c>
      <c r="D151" s="24" t="s">
        <v>1164</v>
      </c>
    </row>
    <row r="152" spans="1:4" ht="15.75" customHeight="1" x14ac:dyDescent="0.25">
      <c r="A152" s="23">
        <v>149</v>
      </c>
      <c r="B152" s="23" t="s">
        <v>1165</v>
      </c>
      <c r="C152" s="24" t="s">
        <v>1166</v>
      </c>
      <c r="D152" s="24" t="s">
        <v>1166</v>
      </c>
    </row>
    <row r="153" spans="1:4" ht="15.75" customHeight="1" x14ac:dyDescent="0.25">
      <c r="A153" s="23">
        <v>150</v>
      </c>
      <c r="B153" s="23" t="s">
        <v>1167</v>
      </c>
      <c r="C153" s="24" t="s">
        <v>1168</v>
      </c>
      <c r="D153" s="24" t="s">
        <v>1168</v>
      </c>
    </row>
    <row r="154" spans="1:4" ht="15.75" customHeight="1" x14ac:dyDescent="0.25">
      <c r="A154" s="23">
        <v>151</v>
      </c>
      <c r="B154" s="23" t="s">
        <v>364</v>
      </c>
      <c r="C154" s="24" t="s">
        <v>365</v>
      </c>
      <c r="D154" s="24" t="s">
        <v>365</v>
      </c>
    </row>
    <row r="155" spans="1:4" ht="15.75" customHeight="1" x14ac:dyDescent="0.25">
      <c r="A155" s="23">
        <v>152</v>
      </c>
      <c r="B155" s="23" t="s">
        <v>1169</v>
      </c>
      <c r="C155" s="24" t="s">
        <v>1170</v>
      </c>
      <c r="D155" s="24" t="s">
        <v>1170</v>
      </c>
    </row>
    <row r="156" spans="1:4" ht="15.75" customHeight="1" x14ac:dyDescent="0.25">
      <c r="A156" s="23">
        <v>153</v>
      </c>
      <c r="B156" s="23" t="s">
        <v>1171</v>
      </c>
      <c r="C156" s="24" t="s">
        <v>1172</v>
      </c>
      <c r="D156" s="24" t="s">
        <v>1172</v>
      </c>
    </row>
    <row r="157" spans="1:4" ht="15.75" customHeight="1" x14ac:dyDescent="0.25">
      <c r="A157" s="23">
        <v>154</v>
      </c>
      <c r="B157" s="23" t="s">
        <v>1173</v>
      </c>
      <c r="C157" s="24" t="s">
        <v>1174</v>
      </c>
      <c r="D157" s="24" t="s">
        <v>1174</v>
      </c>
    </row>
    <row r="158" spans="1:4" ht="15.75" customHeight="1" x14ac:dyDescent="0.25">
      <c r="A158" s="23">
        <v>155</v>
      </c>
      <c r="B158" s="23" t="s">
        <v>1175</v>
      </c>
      <c r="C158" s="24" t="s">
        <v>1176</v>
      </c>
      <c r="D158" s="24" t="s">
        <v>1176</v>
      </c>
    </row>
    <row r="159" spans="1:4" ht="15.75" customHeight="1" x14ac:dyDescent="0.25">
      <c r="A159" s="23">
        <v>156</v>
      </c>
      <c r="B159" s="23" t="s">
        <v>1177</v>
      </c>
      <c r="C159" s="24" t="s">
        <v>1178</v>
      </c>
      <c r="D159" s="24" t="s">
        <v>1178</v>
      </c>
    </row>
    <row r="160" spans="1:4" ht="15.75" customHeight="1" x14ac:dyDescent="0.25">
      <c r="A160" s="23">
        <v>157</v>
      </c>
      <c r="B160" s="23" t="s">
        <v>1179</v>
      </c>
      <c r="C160" s="24" t="s">
        <v>1180</v>
      </c>
      <c r="D160" s="24" t="s">
        <v>1180</v>
      </c>
    </row>
    <row r="161" spans="1:4" ht="15.75" customHeight="1" x14ac:dyDescent="0.25">
      <c r="A161" s="23">
        <v>158</v>
      </c>
      <c r="B161" s="23" t="s">
        <v>366</v>
      </c>
      <c r="C161" s="24" t="s">
        <v>367</v>
      </c>
      <c r="D161" s="24" t="s">
        <v>367</v>
      </c>
    </row>
    <row r="162" spans="1:4" ht="15.75" customHeight="1" x14ac:dyDescent="0.25">
      <c r="A162" s="23">
        <v>159</v>
      </c>
      <c r="B162" s="23" t="s">
        <v>368</v>
      </c>
      <c r="C162" s="24" t="s">
        <v>369</v>
      </c>
      <c r="D162" s="24" t="s">
        <v>369</v>
      </c>
    </row>
    <row r="163" spans="1:4" ht="15.75" customHeight="1" x14ac:dyDescent="0.25">
      <c r="A163" s="23">
        <v>160</v>
      </c>
      <c r="B163" s="23" t="s">
        <v>1181</v>
      </c>
      <c r="C163" s="24" t="s">
        <v>1182</v>
      </c>
      <c r="D163" s="24" t="s">
        <v>1182</v>
      </c>
    </row>
    <row r="164" spans="1:4" ht="15.75" customHeight="1" x14ac:dyDescent="0.25">
      <c r="A164" s="23">
        <v>161</v>
      </c>
      <c r="B164" s="23" t="s">
        <v>370</v>
      </c>
      <c r="C164" s="24" t="s">
        <v>371</v>
      </c>
      <c r="D164" s="24" t="s">
        <v>371</v>
      </c>
    </row>
    <row r="165" spans="1:4" ht="15.75" customHeight="1" x14ac:dyDescent="0.25">
      <c r="A165" s="23">
        <v>162</v>
      </c>
      <c r="B165" s="23" t="s">
        <v>372</v>
      </c>
      <c r="C165" s="24" t="s">
        <v>373</v>
      </c>
      <c r="D165" s="24" t="s">
        <v>373</v>
      </c>
    </row>
    <row r="166" spans="1:4" ht="15.75" customHeight="1" x14ac:dyDescent="0.25">
      <c r="A166" s="23">
        <v>163</v>
      </c>
      <c r="B166" s="23" t="s">
        <v>374</v>
      </c>
      <c r="C166" s="24" t="s">
        <v>375</v>
      </c>
      <c r="D166" s="24" t="s">
        <v>375</v>
      </c>
    </row>
    <row r="167" spans="1:4" ht="15.75" customHeight="1" x14ac:dyDescent="0.25">
      <c r="A167" s="23">
        <v>164</v>
      </c>
      <c r="B167" s="23" t="s">
        <v>376</v>
      </c>
      <c r="C167" s="24" t="s">
        <v>377</v>
      </c>
      <c r="D167" s="24" t="s">
        <v>377</v>
      </c>
    </row>
    <row r="168" spans="1:4" ht="15.75" customHeight="1" x14ac:dyDescent="0.25">
      <c r="A168" s="23">
        <v>165</v>
      </c>
      <c r="B168" s="23" t="s">
        <v>378</v>
      </c>
      <c r="C168" s="24" t="s">
        <v>379</v>
      </c>
      <c r="D168" s="24" t="s">
        <v>379</v>
      </c>
    </row>
    <row r="169" spans="1:4" ht="15.75" customHeight="1" x14ac:dyDescent="0.25">
      <c r="A169" s="23">
        <v>166</v>
      </c>
      <c r="B169" s="23" t="s">
        <v>380</v>
      </c>
      <c r="C169" s="24" t="s">
        <v>381</v>
      </c>
      <c r="D169" s="24" t="s">
        <v>381</v>
      </c>
    </row>
    <row r="170" spans="1:4" ht="15.75" customHeight="1" x14ac:dyDescent="0.25">
      <c r="A170" s="23">
        <v>167</v>
      </c>
      <c r="B170" s="23" t="s">
        <v>382</v>
      </c>
      <c r="C170" s="24" t="s">
        <v>383</v>
      </c>
      <c r="D170" s="24" t="s">
        <v>383</v>
      </c>
    </row>
    <row r="171" spans="1:4" ht="15.75" customHeight="1" x14ac:dyDescent="0.25">
      <c r="A171" s="23">
        <v>168</v>
      </c>
      <c r="B171" s="23" t="s">
        <v>1183</v>
      </c>
      <c r="C171" s="24" t="s">
        <v>1184</v>
      </c>
      <c r="D171" s="24" t="s">
        <v>1184</v>
      </c>
    </row>
    <row r="172" spans="1:4" ht="15.75" customHeight="1" x14ac:dyDescent="0.25">
      <c r="A172" s="23">
        <v>169</v>
      </c>
      <c r="B172" s="23" t="s">
        <v>1185</v>
      </c>
      <c r="C172" s="24" t="s">
        <v>1186</v>
      </c>
      <c r="D172" s="24" t="s">
        <v>1186</v>
      </c>
    </row>
    <row r="173" spans="1:4" ht="15.75" customHeight="1" x14ac:dyDescent="0.25">
      <c r="A173" s="23">
        <v>170</v>
      </c>
      <c r="B173" s="23" t="s">
        <v>1187</v>
      </c>
      <c r="C173" s="24" t="s">
        <v>1188</v>
      </c>
      <c r="D173" s="24" t="s">
        <v>1188</v>
      </c>
    </row>
    <row r="174" spans="1:4" ht="15.75" customHeight="1" x14ac:dyDescent="0.25">
      <c r="A174" s="23">
        <v>171</v>
      </c>
      <c r="B174" s="23" t="s">
        <v>272</v>
      </c>
      <c r="C174" s="24" t="s">
        <v>1189</v>
      </c>
      <c r="D174" s="24" t="s">
        <v>1189</v>
      </c>
    </row>
    <row r="175" spans="1:4" ht="15.75" customHeight="1" x14ac:dyDescent="0.25">
      <c r="A175" s="23">
        <v>172</v>
      </c>
      <c r="B175" s="23" t="s">
        <v>1190</v>
      </c>
      <c r="C175" s="24" t="s">
        <v>1191</v>
      </c>
      <c r="D175" s="24" t="s">
        <v>1191</v>
      </c>
    </row>
    <row r="176" spans="1:4" ht="15.75" customHeight="1" x14ac:dyDescent="0.25">
      <c r="A176" s="23">
        <v>173</v>
      </c>
      <c r="B176" s="23" t="s">
        <v>1192</v>
      </c>
      <c r="C176" s="24" t="s">
        <v>1193</v>
      </c>
      <c r="D176" s="24" t="s">
        <v>1193</v>
      </c>
    </row>
    <row r="177" spans="1:4" ht="15.75" customHeight="1" x14ac:dyDescent="0.25">
      <c r="A177" s="23">
        <v>174</v>
      </c>
      <c r="B177" s="23" t="s">
        <v>1194</v>
      </c>
      <c r="C177" s="24" t="s">
        <v>1195</v>
      </c>
      <c r="D177" s="24" t="s">
        <v>1195</v>
      </c>
    </row>
    <row r="178" spans="1:4" ht="15.75" customHeight="1" x14ac:dyDescent="0.25">
      <c r="A178" s="23">
        <v>175</v>
      </c>
      <c r="B178" s="23" t="s">
        <v>384</v>
      </c>
      <c r="C178" s="24" t="s">
        <v>385</v>
      </c>
      <c r="D178" s="24" t="s">
        <v>385</v>
      </c>
    </row>
    <row r="179" spans="1:4" ht="15.75" customHeight="1" x14ac:dyDescent="0.25">
      <c r="A179" s="23">
        <v>176</v>
      </c>
      <c r="B179" s="23" t="s">
        <v>1196</v>
      </c>
      <c r="C179" s="24" t="s">
        <v>1197</v>
      </c>
      <c r="D179" s="24" t="s">
        <v>1197</v>
      </c>
    </row>
    <row r="180" spans="1:4" ht="15.75" customHeight="1" x14ac:dyDescent="0.25">
      <c r="A180" s="23">
        <v>177</v>
      </c>
      <c r="B180" s="23" t="s">
        <v>1198</v>
      </c>
      <c r="C180" s="24" t="s">
        <v>1199</v>
      </c>
      <c r="D180" s="24" t="s">
        <v>1199</v>
      </c>
    </row>
    <row r="181" spans="1:4" ht="15.75" customHeight="1" x14ac:dyDescent="0.25">
      <c r="A181" s="23">
        <v>178</v>
      </c>
      <c r="B181" s="23" t="s">
        <v>1200</v>
      </c>
      <c r="C181" s="24" t="s">
        <v>1201</v>
      </c>
      <c r="D181" s="24" t="s">
        <v>1201</v>
      </c>
    </row>
    <row r="182" spans="1:4" ht="15.75" customHeight="1" x14ac:dyDescent="0.25">
      <c r="A182" s="23">
        <v>179</v>
      </c>
      <c r="B182" s="23" t="s">
        <v>1202</v>
      </c>
      <c r="C182" s="24" t="s">
        <v>1203</v>
      </c>
      <c r="D182" s="24" t="s">
        <v>1203</v>
      </c>
    </row>
    <row r="183" spans="1:4" ht="15.75" customHeight="1" x14ac:dyDescent="0.25">
      <c r="A183" s="23">
        <v>180</v>
      </c>
      <c r="B183" s="23" t="s">
        <v>1204</v>
      </c>
      <c r="C183" s="24" t="s">
        <v>1205</v>
      </c>
      <c r="D183" s="24" t="s">
        <v>1205</v>
      </c>
    </row>
    <row r="184" spans="1:4" ht="15.75" customHeight="1" x14ac:dyDescent="0.25">
      <c r="A184" s="23">
        <v>181</v>
      </c>
      <c r="B184" s="23" t="s">
        <v>1206</v>
      </c>
      <c r="C184" s="24" t="s">
        <v>1207</v>
      </c>
      <c r="D184" s="24" t="s">
        <v>1207</v>
      </c>
    </row>
    <row r="185" spans="1:4" ht="15.75" customHeight="1" x14ac:dyDescent="0.25">
      <c r="A185" s="23">
        <v>182</v>
      </c>
      <c r="B185" s="23" t="s">
        <v>1208</v>
      </c>
      <c r="C185" s="24" t="s">
        <v>1209</v>
      </c>
      <c r="D185" s="24" t="s">
        <v>1209</v>
      </c>
    </row>
    <row r="186" spans="1:4" ht="15.75" customHeight="1" x14ac:dyDescent="0.25">
      <c r="A186" s="23">
        <v>183</v>
      </c>
      <c r="B186" s="23" t="s">
        <v>1210</v>
      </c>
      <c r="C186" s="24" t="s">
        <v>1211</v>
      </c>
      <c r="D186" s="24" t="s">
        <v>1211</v>
      </c>
    </row>
    <row r="187" spans="1:4" ht="15.75" customHeight="1" x14ac:dyDescent="0.25">
      <c r="A187" s="23">
        <v>184</v>
      </c>
      <c r="B187" s="23" t="s">
        <v>1212</v>
      </c>
      <c r="C187" s="24" t="s">
        <v>1213</v>
      </c>
      <c r="D187" s="24" t="s">
        <v>1213</v>
      </c>
    </row>
    <row r="188" spans="1:4" ht="15.75" customHeight="1" x14ac:dyDescent="0.25">
      <c r="A188" s="23">
        <v>185</v>
      </c>
      <c r="B188" s="23" t="s">
        <v>1214</v>
      </c>
      <c r="C188" s="24" t="s">
        <v>215</v>
      </c>
      <c r="D188" s="24" t="s">
        <v>215</v>
      </c>
    </row>
    <row r="189" spans="1:4" ht="15.75" customHeight="1" x14ac:dyDescent="0.25">
      <c r="A189" s="23">
        <v>186</v>
      </c>
      <c r="B189" s="23" t="s">
        <v>1215</v>
      </c>
      <c r="C189" s="24" t="s">
        <v>1216</v>
      </c>
      <c r="D189" s="24" t="s">
        <v>1216</v>
      </c>
    </row>
    <row r="190" spans="1:4" ht="15.75" customHeight="1" x14ac:dyDescent="0.25">
      <c r="A190" s="23">
        <v>187</v>
      </c>
      <c r="B190" s="23" t="s">
        <v>1217</v>
      </c>
      <c r="C190" s="24" t="s">
        <v>1218</v>
      </c>
      <c r="D190" s="24" t="s">
        <v>1218</v>
      </c>
    </row>
    <row r="191" spans="1:4" ht="15.75" customHeight="1" x14ac:dyDescent="0.25">
      <c r="A191" s="23">
        <v>188</v>
      </c>
      <c r="B191" s="23" t="s">
        <v>1219</v>
      </c>
      <c r="C191" s="24" t="s">
        <v>1220</v>
      </c>
      <c r="D191" s="24" t="s">
        <v>1220</v>
      </c>
    </row>
    <row r="192" spans="1:4" ht="15.75" customHeight="1" x14ac:dyDescent="0.25">
      <c r="A192" s="23">
        <v>189</v>
      </c>
      <c r="B192" s="23" t="s">
        <v>1221</v>
      </c>
      <c r="C192" s="24" t="s">
        <v>1222</v>
      </c>
      <c r="D192" s="24" t="s">
        <v>1222</v>
      </c>
    </row>
    <row r="193" spans="1:4" ht="15.75" customHeight="1" x14ac:dyDescent="0.25">
      <c r="A193" s="23">
        <v>190</v>
      </c>
      <c r="B193" s="23" t="s">
        <v>1223</v>
      </c>
      <c r="C193" s="24" t="s">
        <v>1224</v>
      </c>
      <c r="D193" s="24" t="s">
        <v>1224</v>
      </c>
    </row>
    <row r="194" spans="1:4" ht="15.75" customHeight="1" x14ac:dyDescent="0.25">
      <c r="A194" s="23">
        <v>191</v>
      </c>
      <c r="B194" s="23" t="s">
        <v>1225</v>
      </c>
      <c r="C194" s="24" t="s">
        <v>1226</v>
      </c>
      <c r="D194" s="24" t="s">
        <v>1226</v>
      </c>
    </row>
    <row r="195" spans="1:4" ht="15.75" customHeight="1" x14ac:dyDescent="0.25">
      <c r="A195" s="23">
        <v>192</v>
      </c>
      <c r="B195" s="23" t="s">
        <v>1227</v>
      </c>
      <c r="C195" s="24" t="s">
        <v>1228</v>
      </c>
      <c r="D195" s="24" t="s">
        <v>1228</v>
      </c>
    </row>
    <row r="196" spans="1:4" ht="15.75" customHeight="1" x14ac:dyDescent="0.25">
      <c r="A196" s="23">
        <v>193</v>
      </c>
      <c r="B196" s="23" t="s">
        <v>386</v>
      </c>
      <c r="C196" s="24" t="s">
        <v>387</v>
      </c>
      <c r="D196" s="24" t="s">
        <v>387</v>
      </c>
    </row>
    <row r="197" spans="1:4" ht="15.75" customHeight="1" x14ac:dyDescent="0.25">
      <c r="A197" s="23">
        <v>194</v>
      </c>
      <c r="B197" s="23" t="s">
        <v>1229</v>
      </c>
      <c r="C197" s="24" t="s">
        <v>1230</v>
      </c>
      <c r="D197" s="24" t="s">
        <v>1230</v>
      </c>
    </row>
    <row r="198" spans="1:4" ht="15.75" customHeight="1" x14ac:dyDescent="0.25">
      <c r="A198" s="23">
        <v>195</v>
      </c>
      <c r="B198" s="23" t="s">
        <v>1231</v>
      </c>
      <c r="C198" s="24" t="s">
        <v>1232</v>
      </c>
      <c r="D198" s="24" t="s">
        <v>1232</v>
      </c>
    </row>
    <row r="199" spans="1:4" ht="15.75" customHeight="1" x14ac:dyDescent="0.25">
      <c r="A199" s="23">
        <v>196</v>
      </c>
      <c r="B199" s="23" t="s">
        <v>1233</v>
      </c>
      <c r="C199" s="24" t="s">
        <v>1234</v>
      </c>
      <c r="D199" s="24" t="s">
        <v>1234</v>
      </c>
    </row>
    <row r="200" spans="1:4" ht="15.75" customHeight="1" x14ac:dyDescent="0.25">
      <c r="A200" s="23">
        <v>197</v>
      </c>
      <c r="B200" s="23" t="s">
        <v>1235</v>
      </c>
      <c r="C200" s="24" t="s">
        <v>1236</v>
      </c>
      <c r="D200" s="24" t="s">
        <v>1236</v>
      </c>
    </row>
    <row r="201" spans="1:4" ht="15.75" customHeight="1" x14ac:dyDescent="0.25">
      <c r="A201" s="23">
        <v>198</v>
      </c>
      <c r="B201" s="23" t="s">
        <v>1237</v>
      </c>
      <c r="C201" s="24" t="s">
        <v>1238</v>
      </c>
      <c r="D201" s="24" t="s">
        <v>1238</v>
      </c>
    </row>
    <row r="202" spans="1:4" ht="15.75" customHeight="1" x14ac:dyDescent="0.25">
      <c r="A202" s="23">
        <v>199</v>
      </c>
      <c r="B202" s="23" t="s">
        <v>1239</v>
      </c>
      <c r="C202" s="24" t="s">
        <v>1240</v>
      </c>
      <c r="D202" s="24" t="s">
        <v>1240</v>
      </c>
    </row>
    <row r="203" spans="1:4" ht="15.75" customHeight="1" x14ac:dyDescent="0.25">
      <c r="A203" s="23">
        <v>200</v>
      </c>
      <c r="B203" s="23" t="s">
        <v>1241</v>
      </c>
      <c r="C203" s="24" t="s">
        <v>1242</v>
      </c>
      <c r="D203" s="24" t="s">
        <v>1242</v>
      </c>
    </row>
    <row r="204" spans="1:4" ht="15.75" customHeight="1" x14ac:dyDescent="0.25">
      <c r="A204" s="23">
        <v>201</v>
      </c>
      <c r="B204" s="23" t="s">
        <v>1243</v>
      </c>
      <c r="C204" s="24" t="s">
        <v>1244</v>
      </c>
      <c r="D204" s="24" t="s">
        <v>1244</v>
      </c>
    </row>
    <row r="205" spans="1:4" ht="15.75" customHeight="1" x14ac:dyDescent="0.25">
      <c r="A205" s="23">
        <v>202</v>
      </c>
      <c r="B205" s="23" t="s">
        <v>1245</v>
      </c>
      <c r="C205" s="24" t="s">
        <v>1246</v>
      </c>
      <c r="D205" s="24" t="s">
        <v>1246</v>
      </c>
    </row>
    <row r="206" spans="1:4" ht="15.75" customHeight="1" x14ac:dyDescent="0.25">
      <c r="A206" s="23">
        <v>203</v>
      </c>
      <c r="B206" s="23" t="s">
        <v>1247</v>
      </c>
      <c r="C206" s="24" t="s">
        <v>1248</v>
      </c>
      <c r="D206" s="24" t="s">
        <v>1248</v>
      </c>
    </row>
    <row r="207" spans="1:4" ht="15.75" customHeight="1" x14ac:dyDescent="0.25">
      <c r="A207" s="23">
        <v>204</v>
      </c>
      <c r="B207" s="23" t="s">
        <v>1249</v>
      </c>
      <c r="C207" s="24" t="s">
        <v>1250</v>
      </c>
      <c r="D207" s="24" t="s">
        <v>1250</v>
      </c>
    </row>
    <row r="208" spans="1:4" ht="15.75" customHeight="1" x14ac:dyDescent="0.25">
      <c r="A208" s="23">
        <v>205</v>
      </c>
      <c r="B208" s="23" t="s">
        <v>1251</v>
      </c>
      <c r="C208" s="24" t="s">
        <v>1252</v>
      </c>
      <c r="D208" s="24" t="s">
        <v>1252</v>
      </c>
    </row>
    <row r="209" spans="1:4" ht="15.75" customHeight="1" x14ac:dyDescent="0.25">
      <c r="A209" s="23">
        <v>206</v>
      </c>
      <c r="B209" s="23" t="s">
        <v>1253</v>
      </c>
      <c r="C209" s="24" t="s">
        <v>1254</v>
      </c>
      <c r="D209" s="24" t="s">
        <v>1254</v>
      </c>
    </row>
    <row r="210" spans="1:4" ht="15.75" customHeight="1" x14ac:dyDescent="0.25">
      <c r="A210" s="23">
        <v>207</v>
      </c>
      <c r="B210" s="23" t="s">
        <v>1255</v>
      </c>
      <c r="C210" s="24" t="s">
        <v>1256</v>
      </c>
      <c r="D210" s="24" t="s">
        <v>1256</v>
      </c>
    </row>
    <row r="211" spans="1:4" ht="15.75" customHeight="1" x14ac:dyDescent="0.25">
      <c r="A211" s="23">
        <v>208</v>
      </c>
      <c r="B211" s="23" t="s">
        <v>1257</v>
      </c>
      <c r="C211" s="24" t="s">
        <v>1258</v>
      </c>
      <c r="D211" s="24" t="s">
        <v>1258</v>
      </c>
    </row>
    <row r="212" spans="1:4" ht="15.75" customHeight="1" x14ac:dyDescent="0.25">
      <c r="A212" s="23">
        <v>209</v>
      </c>
      <c r="B212" s="23" t="s">
        <v>1259</v>
      </c>
      <c r="C212" s="24" t="s">
        <v>1260</v>
      </c>
      <c r="D212" s="24" t="s">
        <v>1260</v>
      </c>
    </row>
    <row r="213" spans="1:4" ht="15.75" customHeight="1" x14ac:dyDescent="0.25">
      <c r="A213" s="23">
        <v>210</v>
      </c>
      <c r="B213" s="23" t="s">
        <v>1261</v>
      </c>
      <c r="C213" s="24" t="s">
        <v>1262</v>
      </c>
      <c r="D213" s="24" t="s">
        <v>1262</v>
      </c>
    </row>
    <row r="214" spans="1:4" ht="15.75" customHeight="1" x14ac:dyDescent="0.25">
      <c r="A214" s="23">
        <v>211</v>
      </c>
      <c r="B214" s="23" t="s">
        <v>1263</v>
      </c>
      <c r="C214" s="24" t="s">
        <v>1264</v>
      </c>
      <c r="D214" s="24" t="s">
        <v>1264</v>
      </c>
    </row>
    <row r="215" spans="1:4" ht="15.75" customHeight="1" x14ac:dyDescent="0.25">
      <c r="A215" s="23">
        <v>212</v>
      </c>
      <c r="B215" s="23" t="s">
        <v>1265</v>
      </c>
      <c r="C215" s="24" t="s">
        <v>1266</v>
      </c>
      <c r="D215" s="24" t="s">
        <v>1266</v>
      </c>
    </row>
    <row r="216" spans="1:4" ht="15.75" customHeight="1" x14ac:dyDescent="0.25">
      <c r="A216" s="23">
        <v>213</v>
      </c>
      <c r="B216" s="23" t="s">
        <v>1267</v>
      </c>
      <c r="C216" s="24" t="s">
        <v>1268</v>
      </c>
      <c r="D216" s="24" t="s">
        <v>1268</v>
      </c>
    </row>
    <row r="217" spans="1:4" ht="15.75" customHeight="1" x14ac:dyDescent="0.25">
      <c r="A217" s="23">
        <v>214</v>
      </c>
      <c r="B217" s="23" t="s">
        <v>1269</v>
      </c>
      <c r="C217" s="24" t="s">
        <v>1270</v>
      </c>
      <c r="D217" s="24" t="s">
        <v>1270</v>
      </c>
    </row>
    <row r="218" spans="1:4" ht="15.75" customHeight="1" x14ac:dyDescent="0.25">
      <c r="A218" s="23">
        <v>215</v>
      </c>
      <c r="B218" s="23" t="s">
        <v>1271</v>
      </c>
      <c r="C218" s="24" t="s">
        <v>1272</v>
      </c>
      <c r="D218" s="24" t="s">
        <v>1272</v>
      </c>
    </row>
    <row r="219" spans="1:4" ht="15.75" customHeight="1" x14ac:dyDescent="0.25">
      <c r="A219" s="23">
        <v>216</v>
      </c>
      <c r="B219" s="23" t="s">
        <v>1273</v>
      </c>
      <c r="C219" s="24" t="s">
        <v>1274</v>
      </c>
      <c r="D219" s="24" t="s">
        <v>1274</v>
      </c>
    </row>
    <row r="220" spans="1:4" ht="15.75" customHeight="1" x14ac:dyDescent="0.25">
      <c r="A220" s="23">
        <v>217</v>
      </c>
      <c r="B220" s="23" t="s">
        <v>1275</v>
      </c>
      <c r="C220" s="24" t="s">
        <v>1276</v>
      </c>
      <c r="D220" s="24" t="s">
        <v>1276</v>
      </c>
    </row>
    <row r="221" spans="1:4" ht="15.75" customHeight="1" x14ac:dyDescent="0.25">
      <c r="A221" s="23">
        <v>218</v>
      </c>
      <c r="B221" s="23" t="s">
        <v>1277</v>
      </c>
      <c r="C221" s="24" t="s">
        <v>1278</v>
      </c>
      <c r="D221" s="24" t="s">
        <v>1278</v>
      </c>
    </row>
    <row r="222" spans="1:4" ht="15.75" customHeight="1" x14ac:dyDescent="0.25">
      <c r="A222" s="23">
        <v>219</v>
      </c>
      <c r="B222" s="23" t="s">
        <v>1279</v>
      </c>
      <c r="C222" s="24" t="s">
        <v>1280</v>
      </c>
      <c r="D222" s="24" t="s">
        <v>1280</v>
      </c>
    </row>
    <row r="223" spans="1:4" ht="15.75" customHeight="1" x14ac:dyDescent="0.25">
      <c r="A223" s="23">
        <v>220</v>
      </c>
      <c r="B223" s="23" t="s">
        <v>1281</v>
      </c>
      <c r="C223" s="24" t="s">
        <v>1282</v>
      </c>
      <c r="D223" s="24" t="s">
        <v>1282</v>
      </c>
    </row>
    <row r="224" spans="1:4" ht="15.75" customHeight="1" x14ac:dyDescent="0.25">
      <c r="A224" s="23">
        <v>221</v>
      </c>
      <c r="B224" s="23" t="s">
        <v>1283</v>
      </c>
      <c r="C224" s="24" t="s">
        <v>1284</v>
      </c>
      <c r="D224" s="24" t="s">
        <v>1284</v>
      </c>
    </row>
    <row r="225" spans="1:4" ht="15.75" customHeight="1" x14ac:dyDescent="0.25">
      <c r="A225" s="23">
        <v>222</v>
      </c>
      <c r="B225" s="23" t="s">
        <v>1285</v>
      </c>
      <c r="C225" s="24" t="s">
        <v>1286</v>
      </c>
      <c r="D225" s="24" t="s">
        <v>1286</v>
      </c>
    </row>
    <row r="226" spans="1:4" ht="15.75" customHeight="1" x14ac:dyDescent="0.25">
      <c r="A226" s="23">
        <v>223</v>
      </c>
      <c r="B226" s="23" t="s">
        <v>1287</v>
      </c>
      <c r="C226" s="24" t="s">
        <v>1288</v>
      </c>
      <c r="D226" s="24" t="s">
        <v>1288</v>
      </c>
    </row>
    <row r="227" spans="1:4" ht="15.75" customHeight="1" x14ac:dyDescent="0.25">
      <c r="A227" s="23">
        <v>224</v>
      </c>
      <c r="B227" s="23" t="s">
        <v>1289</v>
      </c>
      <c r="C227" s="24" t="s">
        <v>1290</v>
      </c>
      <c r="D227" s="24" t="s">
        <v>1290</v>
      </c>
    </row>
    <row r="228" spans="1:4" ht="15.75" customHeight="1" x14ac:dyDescent="0.25">
      <c r="A228" s="23">
        <v>225</v>
      </c>
      <c r="B228" s="23" t="s">
        <v>1291</v>
      </c>
      <c r="C228" s="24" t="s">
        <v>1292</v>
      </c>
      <c r="D228" s="24" t="s">
        <v>1292</v>
      </c>
    </row>
    <row r="229" spans="1:4" ht="15.75" customHeight="1" x14ac:dyDescent="0.25">
      <c r="A229" s="23">
        <v>226</v>
      </c>
      <c r="B229" s="23" t="s">
        <v>1293</v>
      </c>
      <c r="C229" s="24" t="s">
        <v>1294</v>
      </c>
      <c r="D229" s="24" t="s">
        <v>1294</v>
      </c>
    </row>
    <row r="230" spans="1:4" ht="15.75" customHeight="1" x14ac:dyDescent="0.25">
      <c r="A230" s="23">
        <v>227</v>
      </c>
      <c r="B230" s="23" t="s">
        <v>1295</v>
      </c>
      <c r="C230" s="24" t="s">
        <v>1296</v>
      </c>
      <c r="D230" s="24" t="s">
        <v>1296</v>
      </c>
    </row>
    <row r="231" spans="1:4" ht="15.75" customHeight="1" x14ac:dyDescent="0.25">
      <c r="A231" s="23">
        <v>228</v>
      </c>
      <c r="B231" s="23" t="s">
        <v>1297</v>
      </c>
      <c r="C231" s="24" t="s">
        <v>1298</v>
      </c>
      <c r="D231" s="24" t="s">
        <v>1298</v>
      </c>
    </row>
    <row r="232" spans="1:4" ht="15.75" customHeight="1" x14ac:dyDescent="0.25">
      <c r="A232" s="23">
        <v>229</v>
      </c>
      <c r="B232" s="23" t="s">
        <v>1299</v>
      </c>
      <c r="C232" s="24" t="s">
        <v>1300</v>
      </c>
      <c r="D232" s="24" t="s">
        <v>1300</v>
      </c>
    </row>
    <row r="233" spans="1:4" ht="15.75" customHeight="1" x14ac:dyDescent="0.25">
      <c r="A233" s="23">
        <v>230</v>
      </c>
      <c r="B233" s="23" t="s">
        <v>78</v>
      </c>
      <c r="C233" s="24" t="s">
        <v>388</v>
      </c>
      <c r="D233" s="24" t="s">
        <v>388</v>
      </c>
    </row>
    <row r="234" spans="1:4" ht="15.75" customHeight="1" x14ac:dyDescent="0.25">
      <c r="A234" s="23">
        <v>231</v>
      </c>
      <c r="B234" s="23" t="s">
        <v>1301</v>
      </c>
      <c r="C234" s="24" t="s">
        <v>1302</v>
      </c>
      <c r="D234" s="24" t="s">
        <v>1302</v>
      </c>
    </row>
    <row r="235" spans="1:4" ht="15.75" customHeight="1" x14ac:dyDescent="0.25">
      <c r="A235" s="23">
        <v>232</v>
      </c>
      <c r="B235" s="23" t="s">
        <v>1303</v>
      </c>
      <c r="C235" s="24" t="s">
        <v>1304</v>
      </c>
      <c r="D235" s="24" t="s">
        <v>1304</v>
      </c>
    </row>
    <row r="236" spans="1:4" ht="15.75" customHeight="1" x14ac:dyDescent="0.25">
      <c r="A236" s="23">
        <v>233</v>
      </c>
      <c r="B236" s="23" t="s">
        <v>1305</v>
      </c>
      <c r="C236" s="24" t="s">
        <v>1306</v>
      </c>
      <c r="D236" s="24" t="s">
        <v>1306</v>
      </c>
    </row>
    <row r="237" spans="1:4" ht="15.75" customHeight="1" x14ac:dyDescent="0.25">
      <c r="A237" s="23">
        <v>234</v>
      </c>
      <c r="B237" s="23" t="s">
        <v>1307</v>
      </c>
      <c r="C237" s="24" t="s">
        <v>1308</v>
      </c>
      <c r="D237" s="24" t="s">
        <v>1308</v>
      </c>
    </row>
    <row r="238" spans="1:4" ht="15.75" customHeight="1" x14ac:dyDescent="0.25">
      <c r="A238" s="23">
        <v>235</v>
      </c>
      <c r="B238" s="23" t="s">
        <v>1309</v>
      </c>
      <c r="C238" s="24" t="s">
        <v>1310</v>
      </c>
      <c r="D238" s="24" t="s">
        <v>1310</v>
      </c>
    </row>
    <row r="239" spans="1:4" ht="15.75" customHeight="1" x14ac:dyDescent="0.25">
      <c r="A239" s="23">
        <v>236</v>
      </c>
      <c r="B239" s="23" t="s">
        <v>1311</v>
      </c>
      <c r="C239" s="24" t="s">
        <v>1312</v>
      </c>
      <c r="D239" s="24" t="s">
        <v>1312</v>
      </c>
    </row>
    <row r="240" spans="1:4" ht="15.75" customHeight="1" x14ac:dyDescent="0.25">
      <c r="A240" s="23">
        <v>237</v>
      </c>
      <c r="B240" s="23" t="s">
        <v>1313</v>
      </c>
      <c r="C240" s="24" t="s">
        <v>1314</v>
      </c>
      <c r="D240" s="24" t="s">
        <v>1314</v>
      </c>
    </row>
    <row r="241" spans="1:4" ht="15.75" customHeight="1" x14ac:dyDescent="0.25">
      <c r="A241" s="23">
        <v>238</v>
      </c>
      <c r="B241" s="23" t="s">
        <v>1315</v>
      </c>
      <c r="C241" s="24" t="s">
        <v>1316</v>
      </c>
      <c r="D241" s="24" t="s">
        <v>1316</v>
      </c>
    </row>
    <row r="242" spans="1:4" ht="15.75" customHeight="1" x14ac:dyDescent="0.25">
      <c r="A242" s="23">
        <v>239</v>
      </c>
      <c r="B242" s="23" t="s">
        <v>1317</v>
      </c>
      <c r="C242" s="24" t="s">
        <v>1318</v>
      </c>
      <c r="D242" s="24" t="s">
        <v>1318</v>
      </c>
    </row>
    <row r="243" spans="1:4" ht="15.75" customHeight="1" x14ac:dyDescent="0.25">
      <c r="A243" s="23">
        <v>240</v>
      </c>
      <c r="B243" s="23" t="s">
        <v>1319</v>
      </c>
      <c r="C243" s="24" t="s">
        <v>1320</v>
      </c>
      <c r="D243" s="24" t="s">
        <v>1320</v>
      </c>
    </row>
    <row r="244" spans="1:4" ht="15.75" customHeight="1" x14ac:dyDescent="0.25">
      <c r="A244" s="23">
        <v>241</v>
      </c>
      <c r="B244" s="23" t="s">
        <v>1321</v>
      </c>
      <c r="C244" s="24" t="s">
        <v>1322</v>
      </c>
      <c r="D244" s="24" t="s">
        <v>1322</v>
      </c>
    </row>
    <row r="245" spans="1:4" ht="15.75" customHeight="1" x14ac:dyDescent="0.25">
      <c r="A245" s="23">
        <v>242</v>
      </c>
      <c r="B245" s="23" t="s">
        <v>1323</v>
      </c>
      <c r="C245" s="24" t="s">
        <v>1324</v>
      </c>
      <c r="D245" s="24" t="s">
        <v>1324</v>
      </c>
    </row>
    <row r="246" spans="1:4" ht="15.75" customHeight="1" x14ac:dyDescent="0.25">
      <c r="A246" s="23">
        <v>243</v>
      </c>
      <c r="B246" s="23" t="s">
        <v>1325</v>
      </c>
      <c r="C246" s="24" t="s">
        <v>1326</v>
      </c>
      <c r="D246" s="24" t="s">
        <v>1326</v>
      </c>
    </row>
    <row r="247" spans="1:4" ht="15.75" customHeight="1" x14ac:dyDescent="0.25">
      <c r="A247" s="23">
        <v>244</v>
      </c>
      <c r="B247" s="23" t="s">
        <v>1327</v>
      </c>
      <c r="C247" s="24" t="s">
        <v>1328</v>
      </c>
      <c r="D247" s="24" t="s">
        <v>1328</v>
      </c>
    </row>
    <row r="248" spans="1:4" ht="15.75" customHeight="1" x14ac:dyDescent="0.25">
      <c r="A248" s="23">
        <v>245</v>
      </c>
      <c r="B248" s="23" t="s">
        <v>1329</v>
      </c>
      <c r="C248" s="24" t="s">
        <v>1330</v>
      </c>
      <c r="D248" s="24" t="s">
        <v>1330</v>
      </c>
    </row>
    <row r="249" spans="1:4" ht="15.75" customHeight="1" x14ac:dyDescent="0.25">
      <c r="A249" s="23">
        <v>246</v>
      </c>
      <c r="B249" s="23" t="s">
        <v>1331</v>
      </c>
      <c r="C249" s="24" t="s">
        <v>1332</v>
      </c>
      <c r="D249" s="24" t="s">
        <v>1332</v>
      </c>
    </row>
    <row r="250" spans="1:4" ht="15.75" customHeight="1" x14ac:dyDescent="0.25">
      <c r="A250" s="23">
        <v>247</v>
      </c>
      <c r="B250" s="23" t="s">
        <v>1333</v>
      </c>
      <c r="C250" s="24" t="s">
        <v>1334</v>
      </c>
      <c r="D250" s="24" t="s">
        <v>1334</v>
      </c>
    </row>
    <row r="251" spans="1:4" ht="15.75" customHeight="1" x14ac:dyDescent="0.25">
      <c r="A251" s="23">
        <v>248</v>
      </c>
      <c r="B251" s="23" t="s">
        <v>1335</v>
      </c>
      <c r="C251" s="24" t="s">
        <v>1336</v>
      </c>
      <c r="D251" s="24" t="s">
        <v>1336</v>
      </c>
    </row>
    <row r="252" spans="1:4" ht="15.75" customHeight="1" x14ac:dyDescent="0.25">
      <c r="A252" s="23">
        <v>249</v>
      </c>
      <c r="B252" s="23" t="s">
        <v>1337</v>
      </c>
      <c r="C252" s="24" t="s">
        <v>1338</v>
      </c>
      <c r="D252" s="24" t="s">
        <v>1338</v>
      </c>
    </row>
    <row r="253" spans="1:4" ht="15.75" customHeight="1" x14ac:dyDescent="0.25">
      <c r="A253" s="23">
        <v>250</v>
      </c>
      <c r="B253" s="23" t="s">
        <v>1339</v>
      </c>
      <c r="C253" s="24" t="s">
        <v>1340</v>
      </c>
      <c r="D253" s="24" t="s">
        <v>1340</v>
      </c>
    </row>
    <row r="254" spans="1:4" ht="15.75" customHeight="1" x14ac:dyDescent="0.25">
      <c r="A254" s="23">
        <v>251</v>
      </c>
      <c r="B254" s="23" t="s">
        <v>1341</v>
      </c>
      <c r="C254" s="24" t="s">
        <v>1342</v>
      </c>
      <c r="D254" s="24" t="s">
        <v>1342</v>
      </c>
    </row>
    <row r="255" spans="1:4" ht="15.75" customHeight="1" x14ac:dyDescent="0.25">
      <c r="A255" s="23">
        <v>252</v>
      </c>
      <c r="B255" s="23" t="s">
        <v>1343</v>
      </c>
      <c r="C255" s="24" t="s">
        <v>1344</v>
      </c>
      <c r="D255" s="24" t="s">
        <v>1344</v>
      </c>
    </row>
    <row r="256" spans="1:4" ht="15.75" customHeight="1" x14ac:dyDescent="0.25">
      <c r="A256" s="23">
        <v>253</v>
      </c>
      <c r="B256" s="23" t="s">
        <v>1345</v>
      </c>
      <c r="C256" s="24" t="s">
        <v>1346</v>
      </c>
      <c r="D256" s="24" t="s">
        <v>1346</v>
      </c>
    </row>
    <row r="257" spans="1:4" ht="15.75" customHeight="1" x14ac:dyDescent="0.25">
      <c r="A257" s="23">
        <v>254</v>
      </c>
      <c r="B257" s="23" t="s">
        <v>1347</v>
      </c>
      <c r="C257" s="24" t="s">
        <v>1348</v>
      </c>
      <c r="D257" s="24" t="s">
        <v>1348</v>
      </c>
    </row>
    <row r="258" spans="1:4" ht="15.75" customHeight="1" x14ac:dyDescent="0.25">
      <c r="A258" s="23">
        <v>255</v>
      </c>
      <c r="B258" s="23" t="s">
        <v>1349</v>
      </c>
      <c r="C258" s="24" t="s">
        <v>1350</v>
      </c>
      <c r="D258" s="24" t="s">
        <v>1350</v>
      </c>
    </row>
    <row r="259" spans="1:4" ht="15.75" customHeight="1" x14ac:dyDescent="0.25">
      <c r="A259" s="23">
        <v>256</v>
      </c>
      <c r="B259" s="23" t="s">
        <v>1351</v>
      </c>
      <c r="C259" s="24" t="s">
        <v>1352</v>
      </c>
      <c r="D259" s="24" t="s">
        <v>1352</v>
      </c>
    </row>
    <row r="260" spans="1:4" ht="15.75" customHeight="1" x14ac:dyDescent="0.25">
      <c r="A260" s="23">
        <v>257</v>
      </c>
      <c r="B260" s="23" t="s">
        <v>1353</v>
      </c>
      <c r="C260" s="24" t="s">
        <v>1354</v>
      </c>
      <c r="D260" s="24" t="s">
        <v>1354</v>
      </c>
    </row>
    <row r="261" spans="1:4" ht="15.75" customHeight="1" x14ac:dyDescent="0.25">
      <c r="A261" s="23">
        <v>258</v>
      </c>
      <c r="B261" s="23" t="s">
        <v>1355</v>
      </c>
      <c r="C261" s="24" t="s">
        <v>1356</v>
      </c>
      <c r="D261" s="24" t="s">
        <v>1356</v>
      </c>
    </row>
    <row r="262" spans="1:4" ht="15.75" customHeight="1" x14ac:dyDescent="0.25">
      <c r="A262" s="23">
        <v>259</v>
      </c>
      <c r="B262" s="23" t="s">
        <v>1357</v>
      </c>
      <c r="C262" s="24" t="s">
        <v>1358</v>
      </c>
      <c r="D262" s="24" t="s">
        <v>1358</v>
      </c>
    </row>
    <row r="263" spans="1:4" ht="15.75" customHeight="1" x14ac:dyDescent="0.25">
      <c r="A263" s="23">
        <v>260</v>
      </c>
      <c r="B263" s="23" t="s">
        <v>1359</v>
      </c>
      <c r="C263" s="24" t="s">
        <v>1360</v>
      </c>
      <c r="D263" s="24" t="s">
        <v>1360</v>
      </c>
    </row>
    <row r="264" spans="1:4" ht="15.75" customHeight="1" x14ac:dyDescent="0.25">
      <c r="A264" s="23">
        <v>261</v>
      </c>
      <c r="B264" s="23" t="s">
        <v>1361</v>
      </c>
      <c r="C264" s="24" t="s">
        <v>1362</v>
      </c>
      <c r="D264" s="24" t="s">
        <v>1362</v>
      </c>
    </row>
    <row r="265" spans="1:4" ht="15.75" customHeight="1" x14ac:dyDescent="0.25">
      <c r="A265" s="23">
        <v>262</v>
      </c>
      <c r="B265" s="23" t="s">
        <v>1363</v>
      </c>
      <c r="C265" s="24" t="s">
        <v>1364</v>
      </c>
      <c r="D265" s="24" t="s">
        <v>1364</v>
      </c>
    </row>
    <row r="266" spans="1:4" ht="15.75" customHeight="1" x14ac:dyDescent="0.25">
      <c r="A266" s="23">
        <v>263</v>
      </c>
      <c r="B266" s="23" t="s">
        <v>1365</v>
      </c>
      <c r="C266" s="24" t="s">
        <v>1366</v>
      </c>
      <c r="D266" s="24" t="s">
        <v>1366</v>
      </c>
    </row>
    <row r="267" spans="1:4" ht="15.75" customHeight="1" x14ac:dyDescent="0.25">
      <c r="A267" s="23">
        <v>264</v>
      </c>
      <c r="B267" s="23" t="s">
        <v>741</v>
      </c>
      <c r="C267" s="24" t="s">
        <v>1367</v>
      </c>
      <c r="D267" s="24" t="s">
        <v>1367</v>
      </c>
    </row>
    <row r="268" spans="1:4" ht="15.75" customHeight="1" x14ac:dyDescent="0.25">
      <c r="A268" s="23">
        <v>265</v>
      </c>
      <c r="B268" s="23" t="s">
        <v>1368</v>
      </c>
      <c r="C268" s="24" t="s">
        <v>1369</v>
      </c>
      <c r="D268" s="24" t="s">
        <v>1369</v>
      </c>
    </row>
    <row r="269" spans="1:4" ht="15.75" customHeight="1" x14ac:dyDescent="0.25">
      <c r="A269" s="23">
        <v>266</v>
      </c>
      <c r="B269" s="23" t="s">
        <v>1370</v>
      </c>
      <c r="C269" s="24" t="s">
        <v>1371</v>
      </c>
      <c r="D269" s="24" t="s">
        <v>1371</v>
      </c>
    </row>
    <row r="270" spans="1:4" ht="15.75" customHeight="1" x14ac:dyDescent="0.25">
      <c r="A270" s="23">
        <v>267</v>
      </c>
      <c r="B270" s="23" t="s">
        <v>1372</v>
      </c>
      <c r="C270" s="24" t="s">
        <v>1373</v>
      </c>
      <c r="D270" s="24" t="s">
        <v>1373</v>
      </c>
    </row>
    <row r="271" spans="1:4" ht="15.75" customHeight="1" x14ac:dyDescent="0.25">
      <c r="A271" s="23">
        <v>268</v>
      </c>
      <c r="B271" s="23" t="s">
        <v>1374</v>
      </c>
      <c r="C271" s="24" t="s">
        <v>1375</v>
      </c>
      <c r="D271" s="24" t="s">
        <v>1375</v>
      </c>
    </row>
    <row r="272" spans="1:4" ht="15.75" customHeight="1" x14ac:dyDescent="0.25">
      <c r="A272" s="23">
        <v>269</v>
      </c>
      <c r="B272" s="23" t="s">
        <v>1376</v>
      </c>
      <c r="C272" s="24" t="s">
        <v>1377</v>
      </c>
      <c r="D272" s="24" t="s">
        <v>1377</v>
      </c>
    </row>
    <row r="273" spans="1:4" ht="15.75" customHeight="1" x14ac:dyDescent="0.25">
      <c r="A273" s="23">
        <v>270</v>
      </c>
      <c r="B273" s="23" t="s">
        <v>1378</v>
      </c>
      <c r="C273" s="24" t="s">
        <v>1379</v>
      </c>
      <c r="D273" s="24" t="s">
        <v>1379</v>
      </c>
    </row>
    <row r="274" spans="1:4" ht="15.75" customHeight="1" x14ac:dyDescent="0.25">
      <c r="A274" s="23">
        <v>271</v>
      </c>
      <c r="B274" s="23" t="s">
        <v>1380</v>
      </c>
      <c r="C274" s="24" t="s">
        <v>1381</v>
      </c>
      <c r="D274" s="24" t="s">
        <v>1381</v>
      </c>
    </row>
    <row r="275" spans="1:4" ht="15.75" customHeight="1" x14ac:dyDescent="0.25">
      <c r="A275" s="23">
        <v>272</v>
      </c>
      <c r="B275" s="23" t="s">
        <v>1382</v>
      </c>
      <c r="C275" s="24" t="s">
        <v>1383</v>
      </c>
      <c r="D275" s="24" t="s">
        <v>1383</v>
      </c>
    </row>
    <row r="276" spans="1:4" ht="15.75" customHeight="1" x14ac:dyDescent="0.25">
      <c r="A276" s="23">
        <v>273</v>
      </c>
      <c r="B276" s="23" t="s">
        <v>1384</v>
      </c>
      <c r="C276" s="24" t="s">
        <v>1385</v>
      </c>
      <c r="D276" s="24" t="s">
        <v>1385</v>
      </c>
    </row>
    <row r="277" spans="1:4" ht="15.75" customHeight="1" x14ac:dyDescent="0.25">
      <c r="A277" s="23">
        <v>274</v>
      </c>
      <c r="B277" s="23" t="s">
        <v>1386</v>
      </c>
      <c r="C277" s="24" t="s">
        <v>1387</v>
      </c>
      <c r="D277" s="24" t="s">
        <v>1387</v>
      </c>
    </row>
    <row r="278" spans="1:4" ht="15.75" customHeight="1" x14ac:dyDescent="0.25">
      <c r="A278" s="23">
        <v>275</v>
      </c>
      <c r="B278" s="23" t="s">
        <v>1388</v>
      </c>
      <c r="C278" s="24" t="s">
        <v>1389</v>
      </c>
      <c r="D278" s="24" t="s">
        <v>1389</v>
      </c>
    </row>
    <row r="279" spans="1:4" ht="15.75" customHeight="1" x14ac:dyDescent="0.25">
      <c r="A279" s="23">
        <v>276</v>
      </c>
      <c r="B279" s="23" t="s">
        <v>1390</v>
      </c>
      <c r="C279" s="24" t="s">
        <v>1391</v>
      </c>
      <c r="D279" s="24" t="s">
        <v>1391</v>
      </c>
    </row>
    <row r="280" spans="1:4" ht="15.75" customHeight="1" x14ac:dyDescent="0.25">
      <c r="A280" s="23">
        <v>277</v>
      </c>
      <c r="B280" s="23" t="s">
        <v>1392</v>
      </c>
      <c r="C280" s="24" t="s">
        <v>1393</v>
      </c>
      <c r="D280" s="24" t="s">
        <v>1393</v>
      </c>
    </row>
    <row r="281" spans="1:4" ht="15.75" customHeight="1" x14ac:dyDescent="0.25">
      <c r="A281" s="23">
        <v>278</v>
      </c>
      <c r="B281" s="23" t="s">
        <v>1394</v>
      </c>
      <c r="C281" s="24" t="s">
        <v>1395</v>
      </c>
      <c r="D281" s="24" t="s">
        <v>1395</v>
      </c>
    </row>
    <row r="282" spans="1:4" ht="15.75" customHeight="1" x14ac:dyDescent="0.25">
      <c r="A282" s="23">
        <v>279</v>
      </c>
      <c r="B282" s="23" t="s">
        <v>1396</v>
      </c>
      <c r="C282" s="24" t="s">
        <v>1397</v>
      </c>
      <c r="D282" s="24" t="s">
        <v>1397</v>
      </c>
    </row>
    <row r="283" spans="1:4" ht="15.75" customHeight="1" x14ac:dyDescent="0.25">
      <c r="A283" s="23">
        <v>280</v>
      </c>
      <c r="B283" s="23" t="s">
        <v>1398</v>
      </c>
      <c r="C283" s="24" t="s">
        <v>1399</v>
      </c>
      <c r="D283" s="24" t="s">
        <v>1399</v>
      </c>
    </row>
    <row r="284" spans="1:4" ht="15.75" customHeight="1" x14ac:dyDescent="0.25">
      <c r="A284" s="23">
        <v>281</v>
      </c>
      <c r="B284" s="23" t="s">
        <v>1400</v>
      </c>
      <c r="C284" s="24" t="s">
        <v>1401</v>
      </c>
      <c r="D284" s="24" t="s">
        <v>1401</v>
      </c>
    </row>
    <row r="285" spans="1:4" ht="15.75" customHeight="1" x14ac:dyDescent="0.25">
      <c r="A285" s="23">
        <v>282</v>
      </c>
      <c r="B285" s="23" t="s">
        <v>1402</v>
      </c>
      <c r="C285" s="24" t="s">
        <v>1403</v>
      </c>
      <c r="D285" s="24" t="s">
        <v>1403</v>
      </c>
    </row>
    <row r="286" spans="1:4" ht="15.75" customHeight="1" x14ac:dyDescent="0.25">
      <c r="A286" s="23">
        <v>283</v>
      </c>
      <c r="B286" s="23" t="s">
        <v>1404</v>
      </c>
      <c r="C286" s="24" t="s">
        <v>1405</v>
      </c>
      <c r="D286" s="24" t="s">
        <v>1405</v>
      </c>
    </row>
    <row r="287" spans="1:4" ht="15.75" customHeight="1" x14ac:dyDescent="0.25">
      <c r="A287" s="23">
        <v>284</v>
      </c>
      <c r="B287" s="23" t="s">
        <v>1406</v>
      </c>
      <c r="C287" s="24" t="s">
        <v>1407</v>
      </c>
      <c r="D287" s="24" t="s">
        <v>1407</v>
      </c>
    </row>
    <row r="288" spans="1:4" ht="15.75" customHeight="1" x14ac:dyDescent="0.25">
      <c r="A288" s="23">
        <v>285</v>
      </c>
      <c r="B288" s="23" t="s">
        <v>1408</v>
      </c>
      <c r="C288" s="24" t="s">
        <v>1409</v>
      </c>
      <c r="D288" s="24" t="s">
        <v>1409</v>
      </c>
    </row>
    <row r="289" spans="1:4" ht="15.75" customHeight="1" x14ac:dyDescent="0.25">
      <c r="A289" s="23">
        <v>286</v>
      </c>
      <c r="B289" s="23" t="s">
        <v>1410</v>
      </c>
      <c r="C289" s="24" t="s">
        <v>1411</v>
      </c>
      <c r="D289" s="24" t="s">
        <v>1411</v>
      </c>
    </row>
    <row r="290" spans="1:4" ht="15.75" customHeight="1" x14ac:dyDescent="0.25">
      <c r="A290" s="23">
        <v>287</v>
      </c>
      <c r="B290" s="23" t="s">
        <v>1412</v>
      </c>
      <c r="C290" s="24" t="s">
        <v>1413</v>
      </c>
      <c r="D290" s="24" t="s">
        <v>1413</v>
      </c>
    </row>
    <row r="291" spans="1:4" ht="15.75" customHeight="1" x14ac:dyDescent="0.25">
      <c r="A291" s="23">
        <v>288</v>
      </c>
      <c r="B291" s="23" t="s">
        <v>1414</v>
      </c>
      <c r="C291" s="24" t="s">
        <v>1415</v>
      </c>
      <c r="D291" s="24" t="s">
        <v>1415</v>
      </c>
    </row>
    <row r="292" spans="1:4" ht="15.75" customHeight="1" x14ac:dyDescent="0.25">
      <c r="A292" s="23">
        <v>289</v>
      </c>
      <c r="B292" s="23" t="s">
        <v>1416</v>
      </c>
      <c r="C292" s="24" t="s">
        <v>1417</v>
      </c>
      <c r="D292" s="24" t="s">
        <v>1417</v>
      </c>
    </row>
    <row r="293" spans="1:4" ht="15.75" customHeight="1" x14ac:dyDescent="0.25">
      <c r="A293" s="23">
        <v>290</v>
      </c>
      <c r="B293" s="23" t="s">
        <v>1418</v>
      </c>
      <c r="C293" s="24" t="s">
        <v>1419</v>
      </c>
      <c r="D293" s="24" t="s">
        <v>1419</v>
      </c>
    </row>
    <row r="294" spans="1:4" ht="15.75" customHeight="1" x14ac:dyDescent="0.25">
      <c r="A294" s="23">
        <v>291</v>
      </c>
      <c r="B294" s="23" t="s">
        <v>1420</v>
      </c>
      <c r="C294" s="24" t="s">
        <v>1421</v>
      </c>
      <c r="D294" s="24" t="s">
        <v>1421</v>
      </c>
    </row>
    <row r="295" spans="1:4" ht="15.75" customHeight="1" x14ac:dyDescent="0.25">
      <c r="A295" s="23">
        <v>292</v>
      </c>
      <c r="B295" s="23" t="s">
        <v>1422</v>
      </c>
      <c r="C295" s="24" t="s">
        <v>1423</v>
      </c>
      <c r="D295" s="24" t="s">
        <v>1423</v>
      </c>
    </row>
    <row r="296" spans="1:4" ht="15.75" customHeight="1" x14ac:dyDescent="0.25">
      <c r="A296" s="23">
        <v>293</v>
      </c>
      <c r="B296" s="23" t="s">
        <v>1424</v>
      </c>
      <c r="C296" s="24" t="s">
        <v>1425</v>
      </c>
      <c r="D296" s="24" t="s">
        <v>1425</v>
      </c>
    </row>
    <row r="297" spans="1:4" ht="15.75" customHeight="1" x14ac:dyDescent="0.25">
      <c r="A297" s="23">
        <v>294</v>
      </c>
      <c r="B297" s="23" t="s">
        <v>1426</v>
      </c>
      <c r="C297" s="24" t="s">
        <v>1427</v>
      </c>
      <c r="D297" s="24" t="s">
        <v>1427</v>
      </c>
    </row>
    <row r="298" spans="1:4" ht="15.75" customHeight="1" x14ac:dyDescent="0.25">
      <c r="A298" s="23">
        <v>295</v>
      </c>
      <c r="B298" s="23" t="s">
        <v>1428</v>
      </c>
      <c r="C298" s="24" t="s">
        <v>1429</v>
      </c>
      <c r="D298" s="24" t="s">
        <v>1429</v>
      </c>
    </row>
    <row r="299" spans="1:4" ht="15.75" customHeight="1" x14ac:dyDescent="0.25">
      <c r="A299" s="23">
        <v>296</v>
      </c>
      <c r="B299" s="23" t="s">
        <v>1430</v>
      </c>
      <c r="C299" s="24" t="s">
        <v>1431</v>
      </c>
      <c r="D299" s="24" t="s">
        <v>1431</v>
      </c>
    </row>
    <row r="300" spans="1:4" ht="15.75" customHeight="1" x14ac:dyDescent="0.25">
      <c r="A300" s="23">
        <v>297</v>
      </c>
      <c r="B300" s="23" t="s">
        <v>1432</v>
      </c>
      <c r="C300" s="24" t="s">
        <v>1433</v>
      </c>
      <c r="D300" s="24" t="s">
        <v>1433</v>
      </c>
    </row>
    <row r="301" spans="1:4" ht="15.75" customHeight="1" x14ac:dyDescent="0.25">
      <c r="A301" s="23">
        <v>298</v>
      </c>
      <c r="B301" s="23" t="s">
        <v>1434</v>
      </c>
      <c r="C301" s="24" t="s">
        <v>1435</v>
      </c>
      <c r="D301" s="24" t="s">
        <v>1435</v>
      </c>
    </row>
    <row r="302" spans="1:4" ht="15.75" customHeight="1" x14ac:dyDescent="0.25">
      <c r="A302" s="23">
        <v>299</v>
      </c>
      <c r="B302" s="23" t="s">
        <v>1436</v>
      </c>
      <c r="C302" s="24" t="s">
        <v>1437</v>
      </c>
      <c r="D302" s="24" t="s">
        <v>1437</v>
      </c>
    </row>
    <row r="303" spans="1:4" ht="15.75" customHeight="1" x14ac:dyDescent="0.25">
      <c r="A303" s="23">
        <v>300</v>
      </c>
      <c r="B303" s="23" t="s">
        <v>1438</v>
      </c>
      <c r="C303" s="24" t="s">
        <v>1439</v>
      </c>
      <c r="D303" s="24" t="s">
        <v>1439</v>
      </c>
    </row>
    <row r="304" spans="1:4" ht="15.75" customHeight="1" x14ac:dyDescent="0.25">
      <c r="A304" s="23">
        <v>301</v>
      </c>
      <c r="B304" s="23" t="s">
        <v>1440</v>
      </c>
      <c r="C304" s="24" t="s">
        <v>1441</v>
      </c>
      <c r="D304" s="24" t="s">
        <v>1442</v>
      </c>
    </row>
    <row r="305" spans="1:4" ht="15.75" customHeight="1" x14ac:dyDescent="0.25">
      <c r="A305" s="23">
        <v>302</v>
      </c>
      <c r="B305" s="23" t="s">
        <v>1443</v>
      </c>
      <c r="C305" s="24" t="s">
        <v>1444</v>
      </c>
      <c r="D305" s="24" t="s">
        <v>1444</v>
      </c>
    </row>
    <row r="306" spans="1:4" ht="15.75" customHeight="1" x14ac:dyDescent="0.25">
      <c r="A306" s="23">
        <v>303</v>
      </c>
      <c r="B306" s="23" t="s">
        <v>1445</v>
      </c>
      <c r="C306" s="24" t="s">
        <v>1446</v>
      </c>
      <c r="D306" s="24" t="s">
        <v>1446</v>
      </c>
    </row>
    <row r="307" spans="1:4" ht="15.75" customHeight="1" x14ac:dyDescent="0.25">
      <c r="A307" s="23">
        <v>304</v>
      </c>
      <c r="B307" s="23" t="s">
        <v>389</v>
      </c>
      <c r="C307" s="24" t="s">
        <v>390</v>
      </c>
      <c r="D307" s="24" t="s">
        <v>390</v>
      </c>
    </row>
    <row r="308" spans="1:4" ht="15.75" customHeight="1" x14ac:dyDescent="0.25">
      <c r="A308" s="23">
        <v>305</v>
      </c>
      <c r="B308" s="23" t="s">
        <v>1447</v>
      </c>
      <c r="C308" s="24" t="s">
        <v>1448</v>
      </c>
      <c r="D308" s="24" t="s">
        <v>1448</v>
      </c>
    </row>
    <row r="309" spans="1:4" ht="15.75" customHeight="1" x14ac:dyDescent="0.25">
      <c r="A309" s="23">
        <v>306</v>
      </c>
      <c r="B309" s="23" t="s">
        <v>1449</v>
      </c>
      <c r="C309" s="24" t="s">
        <v>1450</v>
      </c>
      <c r="D309" s="24" t="s">
        <v>1450</v>
      </c>
    </row>
    <row r="310" spans="1:4" ht="15.75" customHeight="1" x14ac:dyDescent="0.25">
      <c r="A310" s="23">
        <v>307</v>
      </c>
      <c r="B310" s="23" t="s">
        <v>1451</v>
      </c>
      <c r="C310" s="24" t="s">
        <v>1452</v>
      </c>
      <c r="D310" s="24" t="s">
        <v>1452</v>
      </c>
    </row>
    <row r="311" spans="1:4" ht="15.75" customHeight="1" x14ac:dyDescent="0.25">
      <c r="A311" s="23">
        <v>308</v>
      </c>
      <c r="B311" s="23" t="s">
        <v>1453</v>
      </c>
      <c r="C311" s="24" t="s">
        <v>1454</v>
      </c>
      <c r="D311" s="24" t="s">
        <v>1454</v>
      </c>
    </row>
    <row r="312" spans="1:4" ht="15.75" customHeight="1" x14ac:dyDescent="0.25">
      <c r="A312" s="23">
        <v>309</v>
      </c>
      <c r="B312" s="23" t="s">
        <v>1455</v>
      </c>
      <c r="C312" s="24" t="s">
        <v>1456</v>
      </c>
      <c r="D312" s="24" t="s">
        <v>1456</v>
      </c>
    </row>
    <row r="313" spans="1:4" ht="15.75" customHeight="1" x14ac:dyDescent="0.25">
      <c r="A313" s="23">
        <v>310</v>
      </c>
      <c r="B313" s="23" t="s">
        <v>35</v>
      </c>
      <c r="C313" s="24" t="s">
        <v>391</v>
      </c>
      <c r="D313" s="24" t="s">
        <v>391</v>
      </c>
    </row>
    <row r="314" spans="1:4" ht="15.75" customHeight="1" x14ac:dyDescent="0.25">
      <c r="A314" s="23">
        <v>311</v>
      </c>
      <c r="B314" s="23" t="s">
        <v>1457</v>
      </c>
      <c r="C314" s="24" t="s">
        <v>1458</v>
      </c>
      <c r="D314" s="24" t="s">
        <v>1458</v>
      </c>
    </row>
    <row r="315" spans="1:4" ht="15.75" customHeight="1" x14ac:dyDescent="0.25">
      <c r="A315" s="23">
        <v>312</v>
      </c>
      <c r="B315" s="23" t="s">
        <v>1459</v>
      </c>
      <c r="C315" s="24" t="s">
        <v>1460</v>
      </c>
      <c r="D315" s="24" t="s">
        <v>1460</v>
      </c>
    </row>
    <row r="316" spans="1:4" ht="15.75" customHeight="1" x14ac:dyDescent="0.25">
      <c r="A316" s="23">
        <v>313</v>
      </c>
      <c r="B316" s="23" t="s">
        <v>1461</v>
      </c>
      <c r="C316" s="24" t="s">
        <v>1462</v>
      </c>
      <c r="D316" s="24" t="s">
        <v>1462</v>
      </c>
    </row>
    <row r="317" spans="1:4" ht="15.75" customHeight="1" x14ac:dyDescent="0.25">
      <c r="A317" s="23">
        <v>314</v>
      </c>
      <c r="B317" s="23" t="s">
        <v>1463</v>
      </c>
      <c r="C317" s="24" t="s">
        <v>1464</v>
      </c>
      <c r="D317" s="24" t="s">
        <v>1464</v>
      </c>
    </row>
    <row r="318" spans="1:4" ht="15.75" customHeight="1" x14ac:dyDescent="0.25">
      <c r="A318" s="23">
        <v>315</v>
      </c>
      <c r="B318" s="23" t="s">
        <v>1465</v>
      </c>
      <c r="C318" s="24" t="s">
        <v>1466</v>
      </c>
      <c r="D318" s="24" t="s">
        <v>1466</v>
      </c>
    </row>
    <row r="319" spans="1:4" ht="15.75" customHeight="1" x14ac:dyDescent="0.25">
      <c r="A319" s="23">
        <v>316</v>
      </c>
      <c r="B319" s="23" t="s">
        <v>1467</v>
      </c>
      <c r="C319" s="24" t="s">
        <v>1468</v>
      </c>
      <c r="D319" s="24" t="s">
        <v>1468</v>
      </c>
    </row>
    <row r="320" spans="1:4" ht="15.75" customHeight="1" x14ac:dyDescent="0.25">
      <c r="A320" s="23">
        <v>317</v>
      </c>
      <c r="B320" s="23" t="s">
        <v>1469</v>
      </c>
      <c r="C320" s="24" t="s">
        <v>1470</v>
      </c>
      <c r="D320" s="24" t="s">
        <v>1470</v>
      </c>
    </row>
    <row r="321" spans="1:4" ht="15.75" customHeight="1" x14ac:dyDescent="0.25">
      <c r="A321" s="23">
        <v>318</v>
      </c>
      <c r="B321" s="23" t="s">
        <v>1471</v>
      </c>
      <c r="C321" s="24" t="s">
        <v>1472</v>
      </c>
      <c r="D321" s="24" t="s">
        <v>1472</v>
      </c>
    </row>
    <row r="322" spans="1:4" ht="15.75" customHeight="1" x14ac:dyDescent="0.25">
      <c r="A322" s="23">
        <v>319</v>
      </c>
      <c r="B322" s="23" t="s">
        <v>1473</v>
      </c>
      <c r="C322" s="24" t="s">
        <v>1474</v>
      </c>
      <c r="D322" s="24" t="s">
        <v>1474</v>
      </c>
    </row>
    <row r="323" spans="1:4" ht="15.75" customHeight="1" x14ac:dyDescent="0.25">
      <c r="A323" s="23">
        <v>320</v>
      </c>
      <c r="B323" s="23" t="s">
        <v>1475</v>
      </c>
      <c r="C323" s="24" t="s">
        <v>1476</v>
      </c>
      <c r="D323" s="24" t="s">
        <v>1476</v>
      </c>
    </row>
    <row r="324" spans="1:4" ht="15.75" customHeight="1" x14ac:dyDescent="0.25">
      <c r="A324" s="23">
        <v>321</v>
      </c>
      <c r="B324" s="23" t="s">
        <v>1477</v>
      </c>
      <c r="C324" s="24" t="s">
        <v>1478</v>
      </c>
      <c r="D324" s="24" t="s">
        <v>1478</v>
      </c>
    </row>
    <row r="325" spans="1:4" ht="15.75" customHeight="1" x14ac:dyDescent="0.25">
      <c r="A325" s="23">
        <v>322</v>
      </c>
      <c r="B325" s="23" t="s">
        <v>1479</v>
      </c>
      <c r="C325" s="24" t="s">
        <v>1480</v>
      </c>
      <c r="D325" s="24" t="s">
        <v>1480</v>
      </c>
    </row>
    <row r="326" spans="1:4" ht="15.75" customHeight="1" x14ac:dyDescent="0.25">
      <c r="A326" s="23">
        <v>323</v>
      </c>
      <c r="B326" s="23" t="s">
        <v>1481</v>
      </c>
      <c r="C326" s="24" t="s">
        <v>1482</v>
      </c>
      <c r="D326" s="24" t="s">
        <v>1482</v>
      </c>
    </row>
    <row r="327" spans="1:4" ht="15.75" customHeight="1" x14ac:dyDescent="0.25">
      <c r="A327" s="23">
        <v>324</v>
      </c>
      <c r="B327" s="23" t="s">
        <v>1483</v>
      </c>
      <c r="C327" s="24" t="s">
        <v>1484</v>
      </c>
      <c r="D327" s="24" t="s">
        <v>1484</v>
      </c>
    </row>
    <row r="328" spans="1:4" ht="15.75" customHeight="1" x14ac:dyDescent="0.25">
      <c r="A328" s="23">
        <v>325</v>
      </c>
      <c r="B328" s="23" t="s">
        <v>1485</v>
      </c>
      <c r="C328" s="24" t="s">
        <v>1486</v>
      </c>
      <c r="D328" s="24" t="s">
        <v>1486</v>
      </c>
    </row>
    <row r="329" spans="1:4" ht="15.75" customHeight="1" x14ac:dyDescent="0.25">
      <c r="A329" s="23">
        <v>326</v>
      </c>
      <c r="B329" s="23" t="s">
        <v>1487</v>
      </c>
      <c r="C329" s="24" t="s">
        <v>1488</v>
      </c>
      <c r="D329" s="24" t="s">
        <v>1488</v>
      </c>
    </row>
    <row r="330" spans="1:4" ht="15.75" customHeight="1" x14ac:dyDescent="0.25">
      <c r="A330" s="23">
        <v>327</v>
      </c>
      <c r="B330" s="23" t="s">
        <v>1489</v>
      </c>
      <c r="C330" s="24" t="s">
        <v>1490</v>
      </c>
      <c r="D330" s="24" t="s">
        <v>1490</v>
      </c>
    </row>
    <row r="331" spans="1:4" ht="15.75" customHeight="1" x14ac:dyDescent="0.25">
      <c r="A331" s="23">
        <v>328</v>
      </c>
      <c r="B331" s="23" t="s">
        <v>1491</v>
      </c>
      <c r="C331" s="24" t="s">
        <v>1492</v>
      </c>
      <c r="D331" s="24" t="s">
        <v>1492</v>
      </c>
    </row>
    <row r="332" spans="1:4" ht="15.75" customHeight="1" x14ac:dyDescent="0.25">
      <c r="A332" s="23">
        <v>329</v>
      </c>
      <c r="B332" s="23" t="s">
        <v>1493</v>
      </c>
      <c r="C332" s="24" t="s">
        <v>1494</v>
      </c>
      <c r="D332" s="24" t="s">
        <v>1494</v>
      </c>
    </row>
    <row r="333" spans="1:4" ht="15.75" customHeight="1" x14ac:dyDescent="0.25">
      <c r="A333" s="23">
        <v>330</v>
      </c>
      <c r="B333" s="23" t="s">
        <v>1495</v>
      </c>
      <c r="C333" s="24" t="s">
        <v>1496</v>
      </c>
      <c r="D333" s="24" t="s">
        <v>1496</v>
      </c>
    </row>
    <row r="334" spans="1:4" ht="15.75" customHeight="1" x14ac:dyDescent="0.25">
      <c r="A334" s="23">
        <v>331</v>
      </c>
      <c r="B334" s="23" t="s">
        <v>1497</v>
      </c>
      <c r="C334" s="24" t="s">
        <v>1498</v>
      </c>
      <c r="D334" s="24" t="s">
        <v>1498</v>
      </c>
    </row>
    <row r="335" spans="1:4" ht="15.75" customHeight="1" x14ac:dyDescent="0.25">
      <c r="A335" s="23">
        <v>332</v>
      </c>
      <c r="B335" s="23" t="s">
        <v>1499</v>
      </c>
      <c r="C335" s="24" t="s">
        <v>1500</v>
      </c>
      <c r="D335" s="24" t="s">
        <v>1500</v>
      </c>
    </row>
    <row r="336" spans="1:4" ht="15.75" customHeight="1" x14ac:dyDescent="0.25">
      <c r="A336" s="23">
        <v>333</v>
      </c>
      <c r="B336" s="23" t="s">
        <v>1501</v>
      </c>
      <c r="C336" s="24" t="s">
        <v>1502</v>
      </c>
      <c r="D336" s="24" t="s">
        <v>1502</v>
      </c>
    </row>
    <row r="337" spans="1:4" ht="15.75" customHeight="1" x14ac:dyDescent="0.25">
      <c r="A337" s="23">
        <v>334</v>
      </c>
      <c r="B337" s="23" t="s">
        <v>1503</v>
      </c>
      <c r="C337" s="24" t="s">
        <v>1504</v>
      </c>
      <c r="D337" s="24" t="s">
        <v>1504</v>
      </c>
    </row>
    <row r="338" spans="1:4" ht="15.75" customHeight="1" x14ac:dyDescent="0.25">
      <c r="A338" s="23">
        <v>335</v>
      </c>
      <c r="B338" s="23" t="s">
        <v>1505</v>
      </c>
      <c r="C338" s="24" t="s">
        <v>1506</v>
      </c>
      <c r="D338" s="24" t="s">
        <v>1506</v>
      </c>
    </row>
    <row r="339" spans="1:4" ht="15.75" customHeight="1" x14ac:dyDescent="0.25">
      <c r="A339" s="23">
        <v>336</v>
      </c>
      <c r="B339" s="23" t="s">
        <v>1507</v>
      </c>
      <c r="C339" s="24" t="s">
        <v>1508</v>
      </c>
      <c r="D339" s="24" t="s">
        <v>1508</v>
      </c>
    </row>
    <row r="340" spans="1:4" ht="15.75" customHeight="1" x14ac:dyDescent="0.25">
      <c r="A340" s="23">
        <v>337</v>
      </c>
      <c r="B340" s="23" t="s">
        <v>1509</v>
      </c>
      <c r="C340" s="24" t="s">
        <v>1510</v>
      </c>
      <c r="D340" s="24" t="s">
        <v>1510</v>
      </c>
    </row>
    <row r="341" spans="1:4" ht="15.75" customHeight="1" x14ac:dyDescent="0.25">
      <c r="A341" s="23">
        <v>338</v>
      </c>
      <c r="B341" s="23" t="s">
        <v>1511</v>
      </c>
      <c r="C341" s="24" t="s">
        <v>1512</v>
      </c>
      <c r="D341" s="24" t="s">
        <v>1513</v>
      </c>
    </row>
    <row r="342" spans="1:4" ht="15.75" customHeight="1" x14ac:dyDescent="0.25">
      <c r="A342" s="23">
        <v>339</v>
      </c>
      <c r="B342" s="23" t="s">
        <v>1514</v>
      </c>
      <c r="C342" s="24" t="s">
        <v>1515</v>
      </c>
      <c r="D342" s="24" t="s">
        <v>1515</v>
      </c>
    </row>
    <row r="343" spans="1:4" ht="15.75" customHeight="1" x14ac:dyDescent="0.25">
      <c r="A343" s="23">
        <v>340</v>
      </c>
      <c r="B343" s="23" t="s">
        <v>285</v>
      </c>
      <c r="C343" s="24" t="s">
        <v>1516</v>
      </c>
      <c r="D343" s="24" t="s">
        <v>1516</v>
      </c>
    </row>
    <row r="344" spans="1:4" ht="15.75" customHeight="1" x14ac:dyDescent="0.25">
      <c r="A344" s="23">
        <v>341</v>
      </c>
      <c r="B344" s="23" t="s">
        <v>1517</v>
      </c>
      <c r="C344" s="24" t="s">
        <v>1518</v>
      </c>
      <c r="D344" s="24" t="s">
        <v>1518</v>
      </c>
    </row>
    <row r="345" spans="1:4" ht="15.75" customHeight="1" x14ac:dyDescent="0.25">
      <c r="A345" s="23">
        <v>342</v>
      </c>
      <c r="B345" s="23" t="s">
        <v>1519</v>
      </c>
      <c r="C345" s="24" t="s">
        <v>1520</v>
      </c>
      <c r="D345" s="24" t="s">
        <v>1520</v>
      </c>
    </row>
    <row r="346" spans="1:4" ht="15.75" customHeight="1" x14ac:dyDescent="0.25">
      <c r="A346" s="23">
        <v>343</v>
      </c>
      <c r="B346" s="23" t="s">
        <v>1521</v>
      </c>
      <c r="C346" s="24" t="s">
        <v>1522</v>
      </c>
      <c r="D346" s="24" t="s">
        <v>1522</v>
      </c>
    </row>
    <row r="347" spans="1:4" ht="15.75" customHeight="1" x14ac:dyDescent="0.25">
      <c r="A347" s="23">
        <v>344</v>
      </c>
      <c r="B347" s="23" t="s">
        <v>1523</v>
      </c>
      <c r="C347" s="24" t="s">
        <v>1524</v>
      </c>
      <c r="D347" s="24" t="s">
        <v>1524</v>
      </c>
    </row>
    <row r="348" spans="1:4" ht="15.75" customHeight="1" x14ac:dyDescent="0.25">
      <c r="A348" s="23">
        <v>345</v>
      </c>
      <c r="B348" s="23" t="s">
        <v>1525</v>
      </c>
      <c r="C348" s="24" t="s">
        <v>1526</v>
      </c>
      <c r="D348" s="24" t="s">
        <v>1526</v>
      </c>
    </row>
    <row r="349" spans="1:4" ht="15.75" customHeight="1" x14ac:dyDescent="0.25">
      <c r="A349" s="23">
        <v>346</v>
      </c>
      <c r="B349" s="23" t="s">
        <v>1527</v>
      </c>
      <c r="C349" s="24" t="s">
        <v>1528</v>
      </c>
      <c r="D349" s="24" t="s">
        <v>1528</v>
      </c>
    </row>
    <row r="350" spans="1:4" ht="15.75" customHeight="1" x14ac:dyDescent="0.25">
      <c r="A350" s="23">
        <v>347</v>
      </c>
      <c r="B350" s="23" t="s">
        <v>1529</v>
      </c>
      <c r="C350" s="24" t="s">
        <v>1530</v>
      </c>
      <c r="D350" s="24" t="s">
        <v>1530</v>
      </c>
    </row>
    <row r="351" spans="1:4" ht="15.75" customHeight="1" x14ac:dyDescent="0.25">
      <c r="A351" s="23">
        <v>348</v>
      </c>
      <c r="B351" s="23" t="s">
        <v>1531</v>
      </c>
      <c r="C351" s="24" t="s">
        <v>1532</v>
      </c>
      <c r="D351" s="24" t="s">
        <v>1532</v>
      </c>
    </row>
    <row r="352" spans="1:4" ht="15.75" customHeight="1" x14ac:dyDescent="0.25">
      <c r="A352" s="23">
        <v>349</v>
      </c>
      <c r="B352" s="23" t="s">
        <v>1533</v>
      </c>
      <c r="C352" s="24" t="s">
        <v>1534</v>
      </c>
      <c r="D352" s="24" t="s">
        <v>1534</v>
      </c>
    </row>
    <row r="353" spans="1:4" ht="15.75" customHeight="1" x14ac:dyDescent="0.25">
      <c r="A353" s="23">
        <v>350</v>
      </c>
      <c r="B353" s="23" t="s">
        <v>1535</v>
      </c>
      <c r="C353" s="24" t="s">
        <v>1536</v>
      </c>
      <c r="D353" s="24" t="s">
        <v>1536</v>
      </c>
    </row>
    <row r="354" spans="1:4" ht="15.75" customHeight="1" x14ac:dyDescent="0.25">
      <c r="A354" s="23">
        <v>351</v>
      </c>
      <c r="B354" s="23" t="s">
        <v>1537</v>
      </c>
      <c r="C354" s="24" t="s">
        <v>1538</v>
      </c>
      <c r="D354" s="24" t="s">
        <v>1538</v>
      </c>
    </row>
    <row r="355" spans="1:4" ht="15.75" customHeight="1" x14ac:dyDescent="0.25">
      <c r="A355" s="23">
        <v>352</v>
      </c>
      <c r="B355" s="23" t="s">
        <v>1539</v>
      </c>
      <c r="C355" s="24" t="s">
        <v>1540</v>
      </c>
      <c r="D355" s="24" t="s">
        <v>1540</v>
      </c>
    </row>
    <row r="356" spans="1:4" ht="15.75" customHeight="1" x14ac:dyDescent="0.25">
      <c r="A356" s="23">
        <v>353</v>
      </c>
      <c r="B356" s="23" t="s">
        <v>1541</v>
      </c>
      <c r="C356" s="24" t="s">
        <v>1542</v>
      </c>
      <c r="D356" s="24" t="s">
        <v>1542</v>
      </c>
    </row>
    <row r="357" spans="1:4" ht="15.75" customHeight="1" x14ac:dyDescent="0.25">
      <c r="A357" s="23">
        <v>354</v>
      </c>
      <c r="B357" s="23" t="s">
        <v>1543</v>
      </c>
      <c r="C357" s="24" t="s">
        <v>1544</v>
      </c>
      <c r="D357" s="24" t="s">
        <v>1544</v>
      </c>
    </row>
    <row r="358" spans="1:4" ht="15.75" customHeight="1" x14ac:dyDescent="0.25">
      <c r="A358" s="23">
        <v>355</v>
      </c>
      <c r="B358" s="23" t="s">
        <v>1545</v>
      </c>
      <c r="C358" s="24" t="s">
        <v>1546</v>
      </c>
      <c r="D358" s="24" t="s">
        <v>1546</v>
      </c>
    </row>
    <row r="359" spans="1:4" ht="15.75" customHeight="1" x14ac:dyDescent="0.25">
      <c r="A359" s="23">
        <v>356</v>
      </c>
      <c r="B359" s="23" t="s">
        <v>1547</v>
      </c>
      <c r="C359" s="24" t="s">
        <v>1548</v>
      </c>
      <c r="D359" s="24" t="s">
        <v>1548</v>
      </c>
    </row>
    <row r="360" spans="1:4" ht="15.75" customHeight="1" x14ac:dyDescent="0.25">
      <c r="A360" s="23">
        <v>357</v>
      </c>
      <c r="B360" s="23" t="s">
        <v>1549</v>
      </c>
      <c r="C360" s="24" t="s">
        <v>1550</v>
      </c>
      <c r="D360" s="24" t="s">
        <v>1550</v>
      </c>
    </row>
    <row r="361" spans="1:4" ht="15.75" customHeight="1" x14ac:dyDescent="0.25">
      <c r="A361" s="23">
        <v>358</v>
      </c>
      <c r="B361" s="23" t="s">
        <v>1551</v>
      </c>
      <c r="C361" s="24" t="s">
        <v>1552</v>
      </c>
      <c r="D361" s="24" t="s">
        <v>1552</v>
      </c>
    </row>
    <row r="362" spans="1:4" ht="15.75" customHeight="1" x14ac:dyDescent="0.25">
      <c r="A362" s="23">
        <v>359</v>
      </c>
      <c r="B362" s="23" t="s">
        <v>1553</v>
      </c>
      <c r="C362" s="24" t="s">
        <v>1554</v>
      </c>
      <c r="D362" s="24" t="s">
        <v>1554</v>
      </c>
    </row>
    <row r="363" spans="1:4" ht="15.75" customHeight="1" x14ac:dyDescent="0.25">
      <c r="A363" s="23">
        <v>360</v>
      </c>
      <c r="B363" s="23" t="s">
        <v>1555</v>
      </c>
      <c r="C363" s="24" t="s">
        <v>1556</v>
      </c>
      <c r="D363" s="24" t="s">
        <v>1556</v>
      </c>
    </row>
    <row r="364" spans="1:4" ht="15.75" customHeight="1" x14ac:dyDescent="0.25">
      <c r="A364" s="23">
        <v>361</v>
      </c>
      <c r="B364" s="23" t="s">
        <v>1557</v>
      </c>
      <c r="C364" s="24" t="s">
        <v>1558</v>
      </c>
      <c r="D364" s="24" t="s">
        <v>1558</v>
      </c>
    </row>
    <row r="365" spans="1:4" ht="15.75" customHeight="1" x14ac:dyDescent="0.25">
      <c r="A365" s="23">
        <v>362</v>
      </c>
      <c r="B365" s="23" t="s">
        <v>1559</v>
      </c>
      <c r="C365" s="24" t="s">
        <v>1560</v>
      </c>
      <c r="D365" s="24" t="s">
        <v>1560</v>
      </c>
    </row>
    <row r="366" spans="1:4" ht="15.75" customHeight="1" x14ac:dyDescent="0.25">
      <c r="A366" s="23">
        <v>363</v>
      </c>
      <c r="B366" s="23" t="s">
        <v>1561</v>
      </c>
      <c r="C366" s="24" t="s">
        <v>1562</v>
      </c>
      <c r="D366" s="24" t="s">
        <v>1562</v>
      </c>
    </row>
    <row r="367" spans="1:4" ht="15.75" customHeight="1" x14ac:dyDescent="0.25">
      <c r="A367" s="23">
        <v>364</v>
      </c>
      <c r="B367" s="23" t="s">
        <v>1563</v>
      </c>
      <c r="C367" s="24" t="s">
        <v>1564</v>
      </c>
      <c r="D367" s="24" t="s">
        <v>1564</v>
      </c>
    </row>
    <row r="368" spans="1:4" ht="15.75" customHeight="1" x14ac:dyDescent="0.25">
      <c r="A368" s="23">
        <v>365</v>
      </c>
      <c r="B368" s="23" t="s">
        <v>1565</v>
      </c>
      <c r="C368" s="24" t="s">
        <v>1566</v>
      </c>
      <c r="D368" s="24" t="s">
        <v>1566</v>
      </c>
    </row>
    <row r="369" spans="1:4" ht="15.75" customHeight="1" x14ac:dyDescent="0.25">
      <c r="A369" s="23">
        <v>366</v>
      </c>
      <c r="B369" s="23" t="s">
        <v>1567</v>
      </c>
      <c r="C369" s="24" t="s">
        <v>1568</v>
      </c>
      <c r="D369" s="24" t="s">
        <v>1568</v>
      </c>
    </row>
    <row r="370" spans="1:4" ht="15.75" customHeight="1" x14ac:dyDescent="0.25">
      <c r="A370" s="23">
        <v>367</v>
      </c>
      <c r="B370" s="23" t="s">
        <v>1569</v>
      </c>
      <c r="C370" s="24" t="s">
        <v>1570</v>
      </c>
      <c r="D370" s="24" t="s">
        <v>1570</v>
      </c>
    </row>
    <row r="371" spans="1:4" ht="15.75" customHeight="1" x14ac:dyDescent="0.25">
      <c r="A371" s="23">
        <v>368</v>
      </c>
      <c r="B371" s="23" t="s">
        <v>1571</v>
      </c>
      <c r="C371" s="24" t="s">
        <v>1572</v>
      </c>
      <c r="D371" s="24" t="s">
        <v>1572</v>
      </c>
    </row>
    <row r="372" spans="1:4" ht="15.75" customHeight="1" x14ac:dyDescent="0.25">
      <c r="A372" s="23">
        <v>369</v>
      </c>
      <c r="B372" s="23" t="s">
        <v>1573</v>
      </c>
      <c r="C372" s="24" t="s">
        <v>1574</v>
      </c>
      <c r="D372" s="24" t="s">
        <v>1574</v>
      </c>
    </row>
    <row r="373" spans="1:4" ht="15.75" customHeight="1" x14ac:dyDescent="0.25">
      <c r="A373" s="23">
        <v>370</v>
      </c>
      <c r="B373" s="23" t="s">
        <v>1575</v>
      </c>
      <c r="C373" s="24" t="s">
        <v>1576</v>
      </c>
      <c r="D373" s="24" t="s">
        <v>1576</v>
      </c>
    </row>
    <row r="374" spans="1:4" ht="15.75" customHeight="1" x14ac:dyDescent="0.25">
      <c r="A374" s="23">
        <v>371</v>
      </c>
      <c r="B374" s="23" t="s">
        <v>1577</v>
      </c>
      <c r="C374" s="24" t="s">
        <v>1578</v>
      </c>
      <c r="D374" s="24" t="s">
        <v>1578</v>
      </c>
    </row>
    <row r="375" spans="1:4" ht="15.75" customHeight="1" x14ac:dyDescent="0.25">
      <c r="A375" s="23">
        <v>372</v>
      </c>
      <c r="B375" s="23" t="s">
        <v>1579</v>
      </c>
      <c r="C375" s="24" t="s">
        <v>1580</v>
      </c>
      <c r="D375" s="24" t="s">
        <v>1580</v>
      </c>
    </row>
    <row r="376" spans="1:4" ht="15.75" customHeight="1" x14ac:dyDescent="0.25">
      <c r="A376" s="23">
        <v>373</v>
      </c>
      <c r="B376" s="23" t="s">
        <v>1581</v>
      </c>
      <c r="C376" s="24" t="s">
        <v>1582</v>
      </c>
      <c r="D376" s="24" t="s">
        <v>1582</v>
      </c>
    </row>
    <row r="377" spans="1:4" ht="15.75" customHeight="1" x14ac:dyDescent="0.25">
      <c r="A377" s="23">
        <v>374</v>
      </c>
      <c r="B377" s="23" t="s">
        <v>1583</v>
      </c>
      <c r="C377" s="24" t="s">
        <v>1584</v>
      </c>
      <c r="D377" s="24" t="s">
        <v>1584</v>
      </c>
    </row>
    <row r="378" spans="1:4" ht="15.75" customHeight="1" x14ac:dyDescent="0.25">
      <c r="A378" s="23">
        <v>375</v>
      </c>
      <c r="B378" s="23" t="s">
        <v>1585</v>
      </c>
      <c r="C378" s="24" t="s">
        <v>1586</v>
      </c>
      <c r="D378" s="24" t="s">
        <v>1586</v>
      </c>
    </row>
    <row r="379" spans="1:4" ht="15.75" customHeight="1" x14ac:dyDescent="0.25">
      <c r="A379" s="23">
        <v>376</v>
      </c>
      <c r="B379" s="23" t="s">
        <v>392</v>
      </c>
      <c r="C379" s="24" t="s">
        <v>119</v>
      </c>
      <c r="D379" s="24" t="s">
        <v>119</v>
      </c>
    </row>
    <row r="380" spans="1:4" ht="15.75" customHeight="1" x14ac:dyDescent="0.25">
      <c r="A380" s="23">
        <v>377</v>
      </c>
      <c r="B380" s="23" t="s">
        <v>1587</v>
      </c>
      <c r="C380" s="24" t="s">
        <v>1588</v>
      </c>
      <c r="D380" s="24" t="s">
        <v>1588</v>
      </c>
    </row>
    <row r="381" spans="1:4" ht="15.75" customHeight="1" x14ac:dyDescent="0.25">
      <c r="A381" s="23">
        <v>378</v>
      </c>
      <c r="B381" s="23" t="s">
        <v>1589</v>
      </c>
      <c r="C381" s="24" t="s">
        <v>1590</v>
      </c>
      <c r="D381" s="24" t="s">
        <v>1590</v>
      </c>
    </row>
    <row r="382" spans="1:4" ht="15.75" customHeight="1" x14ac:dyDescent="0.25">
      <c r="A382" s="23">
        <v>379</v>
      </c>
      <c r="B382" s="23" t="s">
        <v>1591</v>
      </c>
      <c r="C382" s="24" t="s">
        <v>1592</v>
      </c>
      <c r="D382" s="24" t="s">
        <v>1592</v>
      </c>
    </row>
    <row r="383" spans="1:4" ht="15.75" customHeight="1" x14ac:dyDescent="0.25">
      <c r="A383" s="23">
        <v>380</v>
      </c>
      <c r="B383" s="23" t="s">
        <v>1593</v>
      </c>
      <c r="C383" s="24" t="s">
        <v>1594</v>
      </c>
      <c r="D383" s="24" t="s">
        <v>1594</v>
      </c>
    </row>
    <row r="384" spans="1:4" ht="15.75" customHeight="1" x14ac:dyDescent="0.25">
      <c r="A384" s="23">
        <v>381</v>
      </c>
      <c r="B384" s="23" t="s">
        <v>1595</v>
      </c>
      <c r="C384" s="24" t="s">
        <v>1596</v>
      </c>
      <c r="D384" s="24" t="s">
        <v>1596</v>
      </c>
    </row>
    <row r="385" spans="1:4" ht="15.75" customHeight="1" x14ac:dyDescent="0.25">
      <c r="A385" s="23">
        <v>382</v>
      </c>
      <c r="B385" s="23" t="s">
        <v>1597</v>
      </c>
      <c r="C385" s="24" t="s">
        <v>1598</v>
      </c>
      <c r="D385" s="24" t="s">
        <v>1598</v>
      </c>
    </row>
    <row r="386" spans="1:4" ht="15.75" customHeight="1" x14ac:dyDescent="0.25">
      <c r="A386" s="23">
        <v>383</v>
      </c>
      <c r="B386" s="23" t="s">
        <v>1599</v>
      </c>
      <c r="C386" s="24" t="s">
        <v>1600</v>
      </c>
      <c r="D386" s="24" t="s">
        <v>1600</v>
      </c>
    </row>
    <row r="387" spans="1:4" ht="15.75" customHeight="1" x14ac:dyDescent="0.25">
      <c r="A387" s="23">
        <v>384</v>
      </c>
      <c r="B387" s="23" t="s">
        <v>1601</v>
      </c>
      <c r="C387" s="24" t="s">
        <v>1602</v>
      </c>
      <c r="D387" s="24" t="s">
        <v>1602</v>
      </c>
    </row>
    <row r="388" spans="1:4" ht="15.75" customHeight="1" x14ac:dyDescent="0.25">
      <c r="A388" s="23">
        <v>385</v>
      </c>
      <c r="B388" s="23" t="s">
        <v>1603</v>
      </c>
      <c r="C388" s="24" t="s">
        <v>1604</v>
      </c>
      <c r="D388" s="24" t="s">
        <v>1604</v>
      </c>
    </row>
    <row r="389" spans="1:4" ht="15.75" customHeight="1" x14ac:dyDescent="0.25">
      <c r="A389" s="23">
        <v>386</v>
      </c>
      <c r="B389" s="23" t="s">
        <v>1605</v>
      </c>
      <c r="C389" s="24" t="s">
        <v>1606</v>
      </c>
      <c r="D389" s="24" t="s">
        <v>1606</v>
      </c>
    </row>
    <row r="390" spans="1:4" ht="15.75" customHeight="1" x14ac:dyDescent="0.25">
      <c r="A390" s="23">
        <v>387</v>
      </c>
      <c r="B390" s="23" t="s">
        <v>1607</v>
      </c>
      <c r="C390" s="24" t="s">
        <v>1608</v>
      </c>
      <c r="D390" s="24" t="s">
        <v>1608</v>
      </c>
    </row>
    <row r="391" spans="1:4" ht="15.75" customHeight="1" x14ac:dyDescent="0.25">
      <c r="A391" s="23">
        <v>388</v>
      </c>
      <c r="B391" s="23" t="s">
        <v>1609</v>
      </c>
      <c r="C391" s="24" t="s">
        <v>1610</v>
      </c>
      <c r="D391" s="24" t="s">
        <v>1610</v>
      </c>
    </row>
    <row r="392" spans="1:4" ht="15.75" customHeight="1" x14ac:dyDescent="0.25">
      <c r="A392" s="23">
        <v>389</v>
      </c>
      <c r="B392" s="23" t="s">
        <v>1611</v>
      </c>
      <c r="C392" s="24" t="s">
        <v>1612</v>
      </c>
      <c r="D392" s="24" t="s">
        <v>1612</v>
      </c>
    </row>
    <row r="393" spans="1:4" ht="15.75" customHeight="1" x14ac:dyDescent="0.25">
      <c r="A393" s="23">
        <v>390</v>
      </c>
      <c r="B393" s="23" t="s">
        <v>1613</v>
      </c>
      <c r="C393" s="24" t="s">
        <v>1614</v>
      </c>
      <c r="D393" s="24" t="s">
        <v>1614</v>
      </c>
    </row>
    <row r="394" spans="1:4" ht="15.75" customHeight="1" x14ac:dyDescent="0.25">
      <c r="A394" s="23">
        <v>391</v>
      </c>
      <c r="B394" s="23" t="s">
        <v>1615</v>
      </c>
      <c r="C394" s="24" t="s">
        <v>1616</v>
      </c>
      <c r="D394" s="24" t="s">
        <v>1616</v>
      </c>
    </row>
    <row r="395" spans="1:4" ht="15.75" customHeight="1" x14ac:dyDescent="0.25">
      <c r="A395" s="23">
        <v>392</v>
      </c>
      <c r="B395" s="23" t="s">
        <v>1617</v>
      </c>
      <c r="C395" s="24" t="s">
        <v>1618</v>
      </c>
      <c r="D395" s="24" t="s">
        <v>1618</v>
      </c>
    </row>
    <row r="396" spans="1:4" ht="15.75" customHeight="1" x14ac:dyDescent="0.25">
      <c r="A396" s="23">
        <v>393</v>
      </c>
      <c r="B396" s="23" t="s">
        <v>1619</v>
      </c>
      <c r="C396" s="24" t="s">
        <v>1620</v>
      </c>
      <c r="D396" s="24" t="s">
        <v>1620</v>
      </c>
    </row>
    <row r="397" spans="1:4" ht="15.75" customHeight="1" x14ac:dyDescent="0.25">
      <c r="A397" s="23">
        <v>394</v>
      </c>
      <c r="B397" s="23" t="s">
        <v>1621</v>
      </c>
      <c r="C397" s="24" t="s">
        <v>1622</v>
      </c>
      <c r="D397" s="24" t="s">
        <v>1622</v>
      </c>
    </row>
    <row r="398" spans="1:4" ht="15.75" customHeight="1" x14ac:dyDescent="0.25">
      <c r="A398" s="23">
        <v>395</v>
      </c>
      <c r="B398" s="23" t="s">
        <v>1623</v>
      </c>
      <c r="C398" s="24" t="s">
        <v>1624</v>
      </c>
      <c r="D398" s="24" t="s">
        <v>1624</v>
      </c>
    </row>
    <row r="399" spans="1:4" ht="15.75" customHeight="1" x14ac:dyDescent="0.25">
      <c r="A399" s="23">
        <v>396</v>
      </c>
      <c r="B399" s="23" t="s">
        <v>1625</v>
      </c>
      <c r="C399" s="24" t="s">
        <v>1626</v>
      </c>
      <c r="D399" s="24" t="s">
        <v>1626</v>
      </c>
    </row>
    <row r="400" spans="1:4" ht="15.75" customHeight="1" x14ac:dyDescent="0.25">
      <c r="A400" s="23">
        <v>397</v>
      </c>
      <c r="B400" s="23" t="s">
        <v>393</v>
      </c>
      <c r="C400" s="24" t="s">
        <v>394</v>
      </c>
      <c r="D400" s="24" t="s">
        <v>394</v>
      </c>
    </row>
    <row r="401" spans="1:4" ht="15.75" customHeight="1" x14ac:dyDescent="0.25">
      <c r="A401" s="23">
        <v>398</v>
      </c>
      <c r="B401" s="23" t="s">
        <v>1627</v>
      </c>
      <c r="C401" s="24" t="s">
        <v>395</v>
      </c>
      <c r="D401" s="24" t="s">
        <v>395</v>
      </c>
    </row>
    <row r="402" spans="1:4" ht="15.75" customHeight="1" x14ac:dyDescent="0.25">
      <c r="A402" s="23">
        <v>399</v>
      </c>
      <c r="B402" s="23" t="s">
        <v>396</v>
      </c>
      <c r="C402" s="24" t="s">
        <v>397</v>
      </c>
      <c r="D402" s="24" t="s">
        <v>397</v>
      </c>
    </row>
    <row r="403" spans="1:4" ht="15.75" customHeight="1" x14ac:dyDescent="0.25">
      <c r="A403" s="23">
        <v>400</v>
      </c>
      <c r="B403" s="23" t="s">
        <v>398</v>
      </c>
      <c r="C403" s="24" t="s">
        <v>120</v>
      </c>
      <c r="D403" s="24" t="s">
        <v>120</v>
      </c>
    </row>
    <row r="404" spans="1:4" ht="15.75" customHeight="1" x14ac:dyDescent="0.25">
      <c r="A404" s="23">
        <v>401</v>
      </c>
      <c r="B404" s="23" t="s">
        <v>399</v>
      </c>
      <c r="C404" s="24" t="s">
        <v>400</v>
      </c>
      <c r="D404" s="24" t="s">
        <v>400</v>
      </c>
    </row>
    <row r="405" spans="1:4" ht="15.75" customHeight="1" x14ac:dyDescent="0.25">
      <c r="A405" s="23">
        <v>402</v>
      </c>
      <c r="B405" s="23" t="s">
        <v>401</v>
      </c>
      <c r="C405" s="24" t="s">
        <v>402</v>
      </c>
      <c r="D405" s="24" t="s">
        <v>402</v>
      </c>
    </row>
    <row r="406" spans="1:4" ht="15.75" customHeight="1" x14ac:dyDescent="0.25">
      <c r="A406" s="23">
        <v>403</v>
      </c>
      <c r="B406" s="23" t="s">
        <v>403</v>
      </c>
      <c r="C406" s="24" t="s">
        <v>404</v>
      </c>
      <c r="D406" s="24" t="s">
        <v>1628</v>
      </c>
    </row>
    <row r="407" spans="1:4" ht="15.75" customHeight="1" x14ac:dyDescent="0.25">
      <c r="A407" s="23">
        <v>404</v>
      </c>
      <c r="B407" s="23" t="s">
        <v>405</v>
      </c>
      <c r="C407" s="24" t="s">
        <v>406</v>
      </c>
      <c r="D407" s="24" t="s">
        <v>1629</v>
      </c>
    </row>
    <row r="408" spans="1:4" ht="15.75" customHeight="1" x14ac:dyDescent="0.25">
      <c r="A408" s="23">
        <v>405</v>
      </c>
      <c r="B408" s="23" t="s">
        <v>349</v>
      </c>
      <c r="C408" s="24" t="s">
        <v>407</v>
      </c>
      <c r="D408" s="24" t="s">
        <v>1630</v>
      </c>
    </row>
    <row r="409" spans="1:4" ht="15.75" customHeight="1" x14ac:dyDescent="0.25">
      <c r="A409" s="23">
        <v>406</v>
      </c>
      <c r="B409" s="23" t="s">
        <v>1631</v>
      </c>
      <c r="C409" s="24" t="s">
        <v>1632</v>
      </c>
      <c r="D409" s="24" t="s">
        <v>1633</v>
      </c>
    </row>
    <row r="410" spans="1:4" ht="15.75" customHeight="1" x14ac:dyDescent="0.25">
      <c r="A410" s="23">
        <v>407</v>
      </c>
      <c r="B410" s="23" t="s">
        <v>1634</v>
      </c>
      <c r="C410" s="24" t="s">
        <v>1635</v>
      </c>
      <c r="D410" s="24" t="s">
        <v>1636</v>
      </c>
    </row>
    <row r="411" spans="1:4" ht="15.75" customHeight="1" x14ac:dyDescent="0.25">
      <c r="A411" s="23">
        <v>408</v>
      </c>
      <c r="B411" s="23" t="s">
        <v>408</v>
      </c>
      <c r="C411" s="24" t="s">
        <v>409</v>
      </c>
      <c r="D411" s="24" t="s">
        <v>409</v>
      </c>
    </row>
    <row r="412" spans="1:4" ht="15.75" customHeight="1" x14ac:dyDescent="0.25">
      <c r="A412" s="23">
        <v>409</v>
      </c>
      <c r="B412" s="23" t="s">
        <v>348</v>
      </c>
      <c r="C412" s="24" t="s">
        <v>410</v>
      </c>
      <c r="D412" s="24" t="s">
        <v>410</v>
      </c>
    </row>
    <row r="413" spans="1:4" ht="15.75" customHeight="1" x14ac:dyDescent="0.25">
      <c r="A413" s="23">
        <v>410</v>
      </c>
      <c r="B413" s="23" t="s">
        <v>411</v>
      </c>
      <c r="C413" s="24" t="s">
        <v>412</v>
      </c>
      <c r="D413" s="24" t="s">
        <v>412</v>
      </c>
    </row>
    <row r="414" spans="1:4" ht="15.75" customHeight="1" x14ac:dyDescent="0.25">
      <c r="A414" s="23">
        <v>411</v>
      </c>
      <c r="B414" s="23" t="s">
        <v>413</v>
      </c>
      <c r="C414" s="24" t="s">
        <v>414</v>
      </c>
      <c r="D414" s="24" t="s">
        <v>414</v>
      </c>
    </row>
    <row r="415" spans="1:4" ht="15.75" customHeight="1" x14ac:dyDescent="0.25">
      <c r="A415" s="23">
        <v>412</v>
      </c>
      <c r="B415" s="23" t="s">
        <v>415</v>
      </c>
      <c r="C415" s="24" t="s">
        <v>118</v>
      </c>
      <c r="D415" s="24" t="s">
        <v>118</v>
      </c>
    </row>
    <row r="416" spans="1:4" ht="15.75" customHeight="1" x14ac:dyDescent="0.25">
      <c r="A416" s="23">
        <v>413</v>
      </c>
      <c r="B416" s="23" t="s">
        <v>416</v>
      </c>
      <c r="C416" s="24" t="s">
        <v>417</v>
      </c>
      <c r="D416" s="24" t="s">
        <v>417</v>
      </c>
    </row>
    <row r="417" spans="1:4" ht="15.75" customHeight="1" x14ac:dyDescent="0.25">
      <c r="A417" s="23">
        <v>414</v>
      </c>
      <c r="B417" s="23" t="s">
        <v>418</v>
      </c>
      <c r="C417" s="24" t="s">
        <v>419</v>
      </c>
      <c r="D417" s="24" t="s">
        <v>419</v>
      </c>
    </row>
    <row r="418" spans="1:4" ht="15.75" customHeight="1" x14ac:dyDescent="0.25">
      <c r="A418" s="23">
        <v>415</v>
      </c>
      <c r="B418" s="23" t="s">
        <v>420</v>
      </c>
      <c r="C418" s="24" t="s">
        <v>421</v>
      </c>
      <c r="D418" s="24" t="s">
        <v>421</v>
      </c>
    </row>
    <row r="419" spans="1:4" ht="15.75" customHeight="1" x14ac:dyDescent="0.25">
      <c r="A419" s="23">
        <v>416</v>
      </c>
      <c r="B419" s="23" t="s">
        <v>422</v>
      </c>
      <c r="C419" s="24" t="s">
        <v>423</v>
      </c>
      <c r="D419" s="24" t="s">
        <v>423</v>
      </c>
    </row>
    <row r="420" spans="1:4" ht="15.75" customHeight="1" x14ac:dyDescent="0.25">
      <c r="A420" s="23">
        <v>417</v>
      </c>
      <c r="B420" s="23" t="s">
        <v>424</v>
      </c>
      <c r="C420" s="24" t="s">
        <v>425</v>
      </c>
      <c r="D420" s="24" t="s">
        <v>425</v>
      </c>
    </row>
    <row r="421" spans="1:4" ht="15.75" customHeight="1" x14ac:dyDescent="0.25">
      <c r="A421" s="23">
        <v>418</v>
      </c>
      <c r="B421" s="23" t="s">
        <v>426</v>
      </c>
      <c r="C421" s="24" t="s">
        <v>427</v>
      </c>
      <c r="D421" s="24" t="s">
        <v>427</v>
      </c>
    </row>
    <row r="422" spans="1:4" ht="15.75" customHeight="1" x14ac:dyDescent="0.25">
      <c r="A422" s="23">
        <v>419</v>
      </c>
      <c r="B422" s="23" t="s">
        <v>73</v>
      </c>
      <c r="C422" s="24" t="s">
        <v>428</v>
      </c>
      <c r="D422" s="24" t="s">
        <v>428</v>
      </c>
    </row>
    <row r="423" spans="1:4" ht="15.75" customHeight="1" x14ac:dyDescent="0.25">
      <c r="A423" s="23">
        <v>420</v>
      </c>
      <c r="B423" s="23" t="s">
        <v>429</v>
      </c>
      <c r="C423" s="24" t="s">
        <v>430</v>
      </c>
      <c r="D423" s="24" t="s">
        <v>430</v>
      </c>
    </row>
    <row r="424" spans="1:4" ht="15.75" customHeight="1" x14ac:dyDescent="0.25">
      <c r="A424" s="23">
        <v>421</v>
      </c>
      <c r="B424" s="23" t="s">
        <v>431</v>
      </c>
      <c r="C424" s="24" t="s">
        <v>432</v>
      </c>
      <c r="D424" s="24" t="s">
        <v>432</v>
      </c>
    </row>
    <row r="425" spans="1:4" ht="15.75" customHeight="1" x14ac:dyDescent="0.25">
      <c r="A425" s="23">
        <v>422</v>
      </c>
      <c r="B425" s="23" t="s">
        <v>284</v>
      </c>
      <c r="C425" s="24" t="s">
        <v>433</v>
      </c>
      <c r="D425" s="24" t="s">
        <v>433</v>
      </c>
    </row>
    <row r="426" spans="1:4" ht="15.75" customHeight="1" x14ac:dyDescent="0.25">
      <c r="A426" s="23">
        <v>423</v>
      </c>
      <c r="B426" s="23" t="s">
        <v>434</v>
      </c>
      <c r="C426" s="24" t="s">
        <v>319</v>
      </c>
      <c r="D426" s="24" t="s">
        <v>319</v>
      </c>
    </row>
    <row r="427" spans="1:4" ht="15.75" customHeight="1" x14ac:dyDescent="0.25">
      <c r="A427" s="23">
        <v>424</v>
      </c>
      <c r="B427" s="23" t="s">
        <v>435</v>
      </c>
      <c r="C427" s="24" t="s">
        <v>436</v>
      </c>
      <c r="D427" s="24" t="s">
        <v>436</v>
      </c>
    </row>
    <row r="428" spans="1:4" ht="15.75" customHeight="1" x14ac:dyDescent="0.25">
      <c r="A428" s="23">
        <v>425</v>
      </c>
      <c r="B428" s="23" t="s">
        <v>437</v>
      </c>
      <c r="C428" s="24" t="s">
        <v>438</v>
      </c>
      <c r="D428" s="24" t="s">
        <v>438</v>
      </c>
    </row>
    <row r="429" spans="1:4" ht="15.75" customHeight="1" x14ac:dyDescent="0.25">
      <c r="A429" s="23">
        <v>426</v>
      </c>
      <c r="B429" s="23" t="s">
        <v>439</v>
      </c>
      <c r="C429" s="24" t="s">
        <v>440</v>
      </c>
      <c r="D429" s="24" t="s">
        <v>440</v>
      </c>
    </row>
    <row r="430" spans="1:4" ht="15.75" customHeight="1" x14ac:dyDescent="0.25">
      <c r="A430" s="23">
        <v>427</v>
      </c>
      <c r="B430" s="23" t="s">
        <v>441</v>
      </c>
      <c r="C430" s="24" t="s">
        <v>442</v>
      </c>
      <c r="D430" s="24" t="s">
        <v>442</v>
      </c>
    </row>
    <row r="431" spans="1:4" ht="15.75" customHeight="1" x14ac:dyDescent="0.25">
      <c r="A431" s="23">
        <v>428</v>
      </c>
      <c r="B431" s="23" t="s">
        <v>443</v>
      </c>
      <c r="C431" s="24" t="s">
        <v>444</v>
      </c>
      <c r="D431" s="24" t="s">
        <v>444</v>
      </c>
    </row>
    <row r="432" spans="1:4" ht="15.75" customHeight="1" x14ac:dyDescent="0.25">
      <c r="A432" s="23">
        <v>429</v>
      </c>
      <c r="B432" s="23" t="s">
        <v>445</v>
      </c>
      <c r="C432" s="24" t="s">
        <v>446</v>
      </c>
      <c r="D432" s="24" t="s">
        <v>446</v>
      </c>
    </row>
    <row r="433" spans="1:4" ht="15.75" customHeight="1" x14ac:dyDescent="0.25">
      <c r="A433" s="23">
        <v>430</v>
      </c>
      <c r="B433" s="23" t="s">
        <v>447</v>
      </c>
      <c r="C433" s="24" t="s">
        <v>448</v>
      </c>
      <c r="D433" s="24" t="s">
        <v>448</v>
      </c>
    </row>
    <row r="434" spans="1:4" ht="15.75" customHeight="1" x14ac:dyDescent="0.25">
      <c r="A434" s="23">
        <v>431</v>
      </c>
      <c r="B434" s="23" t="s">
        <v>449</v>
      </c>
      <c r="C434" s="24" t="s">
        <v>450</v>
      </c>
      <c r="D434" s="24" t="s">
        <v>450</v>
      </c>
    </row>
    <row r="435" spans="1:4" ht="15.75" customHeight="1" x14ac:dyDescent="0.25">
      <c r="A435" s="23">
        <v>432</v>
      </c>
      <c r="B435" s="23" t="s">
        <v>451</v>
      </c>
      <c r="C435" s="24" t="s">
        <v>452</v>
      </c>
      <c r="D435" s="24" t="s">
        <v>452</v>
      </c>
    </row>
    <row r="436" spans="1:4" ht="15.75" customHeight="1" x14ac:dyDescent="0.25">
      <c r="A436" s="23">
        <v>433</v>
      </c>
      <c r="B436" s="23" t="s">
        <v>103</v>
      </c>
      <c r="C436" s="24" t="s">
        <v>453</v>
      </c>
      <c r="D436" s="24" t="s">
        <v>453</v>
      </c>
    </row>
    <row r="437" spans="1:4" ht="15.75" customHeight="1" x14ac:dyDescent="0.25">
      <c r="A437" s="23">
        <v>434</v>
      </c>
      <c r="B437" s="23" t="s">
        <v>454</v>
      </c>
      <c r="C437" s="24" t="s">
        <v>455</v>
      </c>
      <c r="D437" s="24" t="s">
        <v>455</v>
      </c>
    </row>
    <row r="438" spans="1:4" ht="15.75" customHeight="1" x14ac:dyDescent="0.25">
      <c r="A438" s="23">
        <v>435</v>
      </c>
      <c r="B438" s="23" t="s">
        <v>88</v>
      </c>
      <c r="C438" s="24" t="s">
        <v>456</v>
      </c>
      <c r="D438" s="24" t="s">
        <v>456</v>
      </c>
    </row>
    <row r="439" spans="1:4" ht="15.75" customHeight="1" x14ac:dyDescent="0.25">
      <c r="A439" s="23">
        <v>436</v>
      </c>
      <c r="B439" s="23" t="s">
        <v>457</v>
      </c>
      <c r="C439" s="24" t="s">
        <v>458</v>
      </c>
      <c r="D439" s="24" t="s">
        <v>458</v>
      </c>
    </row>
    <row r="440" spans="1:4" ht="15.75" customHeight="1" x14ac:dyDescent="0.25">
      <c r="A440" s="23">
        <v>437</v>
      </c>
      <c r="B440" s="23" t="s">
        <v>459</v>
      </c>
      <c r="C440" s="24" t="s">
        <v>460</v>
      </c>
      <c r="D440" s="24" t="s">
        <v>460</v>
      </c>
    </row>
    <row r="441" spans="1:4" ht="15.75" customHeight="1" x14ac:dyDescent="0.25">
      <c r="A441" s="23">
        <v>438</v>
      </c>
      <c r="B441" s="23" t="s">
        <v>116</v>
      </c>
      <c r="C441" s="24" t="s">
        <v>461</v>
      </c>
      <c r="D441" s="24" t="s">
        <v>461</v>
      </c>
    </row>
    <row r="442" spans="1:4" ht="15.75" customHeight="1" x14ac:dyDescent="0.25">
      <c r="A442" s="23">
        <v>439</v>
      </c>
      <c r="B442" s="23" t="s">
        <v>462</v>
      </c>
      <c r="C442" s="24" t="s">
        <v>463</v>
      </c>
      <c r="D442" s="24" t="s">
        <v>463</v>
      </c>
    </row>
    <row r="443" spans="1:4" ht="15.75" customHeight="1" x14ac:dyDescent="0.25">
      <c r="A443" s="23">
        <v>440</v>
      </c>
      <c r="B443" s="23" t="s">
        <v>464</v>
      </c>
      <c r="C443" s="24" t="s">
        <v>465</v>
      </c>
      <c r="D443" s="24" t="s">
        <v>465</v>
      </c>
    </row>
    <row r="444" spans="1:4" ht="15.75" customHeight="1" x14ac:dyDescent="0.25">
      <c r="A444" s="23">
        <v>441</v>
      </c>
      <c r="B444" s="23" t="s">
        <v>466</v>
      </c>
      <c r="C444" s="24" t="s">
        <v>467</v>
      </c>
      <c r="D444" s="24" t="s">
        <v>467</v>
      </c>
    </row>
    <row r="445" spans="1:4" ht="15.75" customHeight="1" x14ac:dyDescent="0.25">
      <c r="A445" s="23">
        <v>442</v>
      </c>
      <c r="B445" s="23" t="s">
        <v>468</v>
      </c>
      <c r="C445" s="24" t="s">
        <v>469</v>
      </c>
      <c r="D445" s="24" t="s">
        <v>469</v>
      </c>
    </row>
    <row r="446" spans="1:4" ht="15.75" customHeight="1" x14ac:dyDescent="0.25">
      <c r="A446" s="23">
        <v>443</v>
      </c>
      <c r="B446" s="23" t="s">
        <v>470</v>
      </c>
      <c r="C446" s="24" t="s">
        <v>471</v>
      </c>
      <c r="D446" s="24" t="s">
        <v>471</v>
      </c>
    </row>
    <row r="447" spans="1:4" ht="15.75" customHeight="1" x14ac:dyDescent="0.25">
      <c r="A447" s="23">
        <v>444</v>
      </c>
      <c r="B447" s="23" t="s">
        <v>472</v>
      </c>
      <c r="C447" s="24" t="s">
        <v>473</v>
      </c>
      <c r="D447" s="24" t="s">
        <v>473</v>
      </c>
    </row>
    <row r="448" spans="1:4" ht="15.75" customHeight="1" x14ac:dyDescent="0.25">
      <c r="A448" s="23">
        <v>445</v>
      </c>
      <c r="B448" s="23" t="s">
        <v>474</v>
      </c>
      <c r="C448" s="24" t="s">
        <v>475</v>
      </c>
      <c r="D448" s="24" t="s">
        <v>475</v>
      </c>
    </row>
    <row r="449" spans="1:4" ht="15.75" customHeight="1" x14ac:dyDescent="0.25">
      <c r="A449" s="23">
        <v>446</v>
      </c>
      <c r="B449" s="23" t="s">
        <v>476</v>
      </c>
      <c r="C449" s="24" t="s">
        <v>477</v>
      </c>
      <c r="D449" s="24" t="s">
        <v>477</v>
      </c>
    </row>
    <row r="450" spans="1:4" ht="15.75" customHeight="1" x14ac:dyDescent="0.25">
      <c r="A450" s="23">
        <v>447</v>
      </c>
      <c r="B450" s="23" t="s">
        <v>478</v>
      </c>
      <c r="C450" s="24" t="s">
        <v>479</v>
      </c>
      <c r="D450" s="24" t="s">
        <v>479</v>
      </c>
    </row>
    <row r="451" spans="1:4" ht="15.75" customHeight="1" x14ac:dyDescent="0.25">
      <c r="A451" s="23">
        <v>448</v>
      </c>
      <c r="B451" s="23" t="s">
        <v>480</v>
      </c>
      <c r="C451" s="24" t="s">
        <v>481</v>
      </c>
      <c r="D451" s="24" t="s">
        <v>481</v>
      </c>
    </row>
    <row r="452" spans="1:4" ht="15.75" customHeight="1" x14ac:dyDescent="0.25">
      <c r="A452" s="23">
        <v>449</v>
      </c>
      <c r="B452" s="23" t="s">
        <v>482</v>
      </c>
      <c r="C452" s="24" t="s">
        <v>483</v>
      </c>
      <c r="D452" s="24" t="s">
        <v>483</v>
      </c>
    </row>
    <row r="453" spans="1:4" ht="15.75" customHeight="1" x14ac:dyDescent="0.25">
      <c r="A453" s="23">
        <v>450</v>
      </c>
      <c r="B453" s="23" t="s">
        <v>286</v>
      </c>
      <c r="C453" s="24" t="s">
        <v>484</v>
      </c>
      <c r="D453" s="24" t="s">
        <v>484</v>
      </c>
    </row>
    <row r="454" spans="1:4" ht="15.75" customHeight="1" x14ac:dyDescent="0.25">
      <c r="A454" s="23">
        <v>451</v>
      </c>
      <c r="B454" s="23" t="s">
        <v>44</v>
      </c>
      <c r="C454" s="24" t="s">
        <v>485</v>
      </c>
      <c r="D454" s="24" t="s">
        <v>485</v>
      </c>
    </row>
    <row r="455" spans="1:4" ht="15.75" customHeight="1" x14ac:dyDescent="0.25">
      <c r="A455" s="23">
        <v>452</v>
      </c>
      <c r="B455" s="23" t="s">
        <v>351</v>
      </c>
      <c r="C455" s="24" t="s">
        <v>486</v>
      </c>
      <c r="D455" s="24" t="s">
        <v>486</v>
      </c>
    </row>
    <row r="456" spans="1:4" ht="15.75" customHeight="1" x14ac:dyDescent="0.25">
      <c r="A456" s="23">
        <v>453</v>
      </c>
      <c r="B456" s="23" t="s">
        <v>347</v>
      </c>
      <c r="C456" s="24" t="s">
        <v>487</v>
      </c>
      <c r="D456" s="24" t="s">
        <v>487</v>
      </c>
    </row>
    <row r="457" spans="1:4" ht="15.75" customHeight="1" x14ac:dyDescent="0.25">
      <c r="A457" s="23">
        <v>454</v>
      </c>
      <c r="B457" s="23" t="s">
        <v>488</v>
      </c>
      <c r="C457" s="24" t="s">
        <v>489</v>
      </c>
      <c r="D457" s="24" t="s">
        <v>489</v>
      </c>
    </row>
    <row r="458" spans="1:4" ht="15.75" customHeight="1" x14ac:dyDescent="0.25">
      <c r="A458" s="23">
        <v>455</v>
      </c>
      <c r="B458" s="23" t="s">
        <v>490</v>
      </c>
      <c r="C458" s="24" t="s">
        <v>491</v>
      </c>
      <c r="D458" s="24" t="s">
        <v>491</v>
      </c>
    </row>
    <row r="459" spans="1:4" ht="15.75" customHeight="1" x14ac:dyDescent="0.25">
      <c r="A459" s="23">
        <v>456</v>
      </c>
      <c r="B459" s="23" t="s">
        <v>492</v>
      </c>
      <c r="C459" s="24" t="s">
        <v>493</v>
      </c>
      <c r="D459" s="24" t="s">
        <v>493</v>
      </c>
    </row>
    <row r="460" spans="1:4" ht="15.75" customHeight="1" x14ac:dyDescent="0.25">
      <c r="A460" s="23">
        <v>457</v>
      </c>
      <c r="B460" s="23" t="s">
        <v>494</v>
      </c>
      <c r="C460" s="24" t="s">
        <v>495</v>
      </c>
      <c r="D460" s="24" t="s">
        <v>495</v>
      </c>
    </row>
    <row r="461" spans="1:4" ht="15.75" customHeight="1" x14ac:dyDescent="0.25">
      <c r="A461" s="23">
        <v>458</v>
      </c>
      <c r="B461" s="23" t="s">
        <v>346</v>
      </c>
      <c r="C461" s="24" t="s">
        <v>496</v>
      </c>
      <c r="D461" s="24" t="s">
        <v>496</v>
      </c>
    </row>
    <row r="462" spans="1:4" ht="15.75" customHeight="1" x14ac:dyDescent="0.25">
      <c r="A462" s="23">
        <v>459</v>
      </c>
      <c r="B462" s="23" t="s">
        <v>497</v>
      </c>
      <c r="C462" s="24" t="s">
        <v>498</v>
      </c>
      <c r="D462" s="24" t="s">
        <v>498</v>
      </c>
    </row>
    <row r="463" spans="1:4" ht="15.75" customHeight="1" x14ac:dyDescent="0.25">
      <c r="A463" s="23">
        <v>460</v>
      </c>
      <c r="B463" s="23" t="s">
        <v>499</v>
      </c>
      <c r="C463" s="24" t="s">
        <v>500</v>
      </c>
      <c r="D463" s="24" t="s">
        <v>500</v>
      </c>
    </row>
    <row r="464" spans="1:4" ht="15.75" customHeight="1" x14ac:dyDescent="0.25">
      <c r="A464" s="23">
        <v>461</v>
      </c>
      <c r="B464" s="23" t="s">
        <v>501</v>
      </c>
      <c r="C464" s="24" t="s">
        <v>502</v>
      </c>
      <c r="D464" s="24" t="s">
        <v>502</v>
      </c>
    </row>
    <row r="465" spans="1:4" ht="15.75" customHeight="1" x14ac:dyDescent="0.25">
      <c r="A465" s="23">
        <v>462</v>
      </c>
      <c r="B465" s="23" t="s">
        <v>503</v>
      </c>
      <c r="C465" s="24" t="s">
        <v>504</v>
      </c>
      <c r="D465" s="24" t="s">
        <v>504</v>
      </c>
    </row>
    <row r="466" spans="1:4" ht="15.75" customHeight="1" x14ac:dyDescent="0.25">
      <c r="A466" s="23">
        <v>463</v>
      </c>
      <c r="B466" s="23" t="s">
        <v>505</v>
      </c>
      <c r="C466" s="24" t="s">
        <v>506</v>
      </c>
      <c r="D466" s="24" t="s">
        <v>506</v>
      </c>
    </row>
    <row r="467" spans="1:4" ht="15.75" customHeight="1" x14ac:dyDescent="0.25">
      <c r="A467" s="23">
        <v>464</v>
      </c>
      <c r="B467" s="23" t="s">
        <v>507</v>
      </c>
      <c r="C467" s="24" t="s">
        <v>508</v>
      </c>
      <c r="D467" s="24" t="s">
        <v>508</v>
      </c>
    </row>
    <row r="468" spans="1:4" ht="15.75" customHeight="1" x14ac:dyDescent="0.25">
      <c r="A468" s="23">
        <v>465</v>
      </c>
      <c r="B468" s="23" t="s">
        <v>509</v>
      </c>
      <c r="C468" s="24" t="s">
        <v>510</v>
      </c>
      <c r="D468" s="24" t="s">
        <v>510</v>
      </c>
    </row>
    <row r="469" spans="1:4" ht="15.75" customHeight="1" x14ac:dyDescent="0.25">
      <c r="A469" s="23">
        <v>466</v>
      </c>
      <c r="B469" s="23" t="s">
        <v>345</v>
      </c>
      <c r="C469" s="24" t="s">
        <v>511</v>
      </c>
      <c r="D469" s="24" t="s">
        <v>511</v>
      </c>
    </row>
    <row r="470" spans="1:4" ht="15.75" customHeight="1" x14ac:dyDescent="0.25">
      <c r="A470" s="23">
        <v>467</v>
      </c>
      <c r="B470" s="23" t="s">
        <v>512</v>
      </c>
      <c r="C470" s="24" t="s">
        <v>513</v>
      </c>
      <c r="D470" s="24" t="s">
        <v>513</v>
      </c>
    </row>
    <row r="471" spans="1:4" ht="15.75" customHeight="1" x14ac:dyDescent="0.25">
      <c r="A471" s="23">
        <v>468</v>
      </c>
      <c r="B471" s="23" t="s">
        <v>1637</v>
      </c>
      <c r="C471" s="24" t="s">
        <v>1638</v>
      </c>
      <c r="D471" s="24" t="s">
        <v>1638</v>
      </c>
    </row>
    <row r="472" spans="1:4" ht="15.75" customHeight="1" x14ac:dyDescent="0.25">
      <c r="A472" s="23">
        <v>469</v>
      </c>
      <c r="B472" s="23" t="s">
        <v>514</v>
      </c>
      <c r="C472" s="24" t="s">
        <v>515</v>
      </c>
      <c r="D472" s="24" t="s">
        <v>515</v>
      </c>
    </row>
    <row r="473" spans="1:4" ht="15.75" customHeight="1" x14ac:dyDescent="0.25">
      <c r="A473" s="23">
        <v>470</v>
      </c>
      <c r="B473" s="23" t="s">
        <v>516</v>
      </c>
      <c r="C473" s="24" t="s">
        <v>517</v>
      </c>
      <c r="D473" s="24" t="s">
        <v>517</v>
      </c>
    </row>
    <row r="474" spans="1:4" ht="15.75" customHeight="1" x14ac:dyDescent="0.25">
      <c r="A474" s="23">
        <v>471</v>
      </c>
      <c r="B474" s="23" t="s">
        <v>518</v>
      </c>
      <c r="C474" s="24" t="s">
        <v>519</v>
      </c>
      <c r="D474" s="24" t="s">
        <v>519</v>
      </c>
    </row>
    <row r="475" spans="1:4" ht="15.75" customHeight="1" x14ac:dyDescent="0.25">
      <c r="A475" s="23">
        <v>472</v>
      </c>
      <c r="B475" s="23" t="s">
        <v>520</v>
      </c>
      <c r="C475" s="24" t="s">
        <v>521</v>
      </c>
      <c r="D475" s="24" t="s">
        <v>521</v>
      </c>
    </row>
    <row r="476" spans="1:4" ht="15.75" customHeight="1" x14ac:dyDescent="0.25">
      <c r="A476" s="23">
        <v>473</v>
      </c>
      <c r="B476" s="23" t="s">
        <v>522</v>
      </c>
      <c r="C476" s="24" t="s">
        <v>523</v>
      </c>
      <c r="D476" s="24" t="s">
        <v>523</v>
      </c>
    </row>
    <row r="477" spans="1:4" ht="15.75" customHeight="1" x14ac:dyDescent="0.25">
      <c r="A477" s="23">
        <v>474</v>
      </c>
      <c r="B477" s="23" t="s">
        <v>524</v>
      </c>
      <c r="C477" s="24" t="s">
        <v>525</v>
      </c>
      <c r="D477" s="24" t="s">
        <v>525</v>
      </c>
    </row>
    <row r="478" spans="1:4" ht="15.75" customHeight="1" x14ac:dyDescent="0.25">
      <c r="A478" s="23">
        <v>475</v>
      </c>
      <c r="B478" s="23" t="s">
        <v>526</v>
      </c>
      <c r="C478" s="24" t="s">
        <v>527</v>
      </c>
      <c r="D478" s="24" t="s">
        <v>527</v>
      </c>
    </row>
    <row r="479" spans="1:4" ht="15.75" customHeight="1" x14ac:dyDescent="0.25">
      <c r="A479" s="23">
        <v>476</v>
      </c>
      <c r="B479" s="23" t="s">
        <v>528</v>
      </c>
      <c r="C479" s="24" t="s">
        <v>529</v>
      </c>
      <c r="D479" s="24" t="s">
        <v>529</v>
      </c>
    </row>
    <row r="480" spans="1:4" ht="15.75" customHeight="1" x14ac:dyDescent="0.25">
      <c r="A480" s="23">
        <v>477</v>
      </c>
      <c r="B480" s="23" t="s">
        <v>530</v>
      </c>
      <c r="C480" s="24" t="s">
        <v>531</v>
      </c>
      <c r="D480" s="24" t="s">
        <v>531</v>
      </c>
    </row>
    <row r="481" spans="1:4" ht="15.75" customHeight="1" x14ac:dyDescent="0.25">
      <c r="A481" s="23">
        <v>478</v>
      </c>
      <c r="B481" s="23" t="s">
        <v>532</v>
      </c>
      <c r="C481" s="24" t="s">
        <v>533</v>
      </c>
      <c r="D481" s="24" t="s">
        <v>533</v>
      </c>
    </row>
    <row r="482" spans="1:4" ht="15.75" customHeight="1" x14ac:dyDescent="0.25">
      <c r="A482" s="23">
        <v>479</v>
      </c>
      <c r="B482" s="23" t="s">
        <v>534</v>
      </c>
      <c r="C482" s="24" t="s">
        <v>535</v>
      </c>
      <c r="D482" s="24" t="s">
        <v>535</v>
      </c>
    </row>
    <row r="483" spans="1:4" ht="15.75" customHeight="1" x14ac:dyDescent="0.25">
      <c r="A483" s="23">
        <v>480</v>
      </c>
      <c r="B483" s="23" t="s">
        <v>536</v>
      </c>
      <c r="C483" s="24" t="s">
        <v>537</v>
      </c>
      <c r="D483" s="24" t="s">
        <v>537</v>
      </c>
    </row>
    <row r="484" spans="1:4" ht="15.75" customHeight="1" x14ac:dyDescent="0.25">
      <c r="A484" s="23">
        <v>481</v>
      </c>
      <c r="B484" s="23" t="s">
        <v>538</v>
      </c>
      <c r="C484" s="24" t="s">
        <v>539</v>
      </c>
      <c r="D484" s="24" t="s">
        <v>539</v>
      </c>
    </row>
    <row r="485" spans="1:4" ht="15.75" customHeight="1" x14ac:dyDescent="0.25">
      <c r="A485" s="23">
        <v>482</v>
      </c>
      <c r="B485" s="23" t="s">
        <v>540</v>
      </c>
      <c r="C485" s="24" t="s">
        <v>541</v>
      </c>
      <c r="D485" s="24" t="s">
        <v>541</v>
      </c>
    </row>
    <row r="486" spans="1:4" ht="15.75" customHeight="1" x14ac:dyDescent="0.25">
      <c r="A486" s="23">
        <v>483</v>
      </c>
      <c r="B486" s="23" t="s">
        <v>542</v>
      </c>
      <c r="C486" s="24" t="s">
        <v>543</v>
      </c>
      <c r="D486" s="24" t="s">
        <v>543</v>
      </c>
    </row>
    <row r="487" spans="1:4" ht="15.75" customHeight="1" x14ac:dyDescent="0.25">
      <c r="A487" s="23">
        <v>484</v>
      </c>
      <c r="B487" s="23" t="s">
        <v>544</v>
      </c>
      <c r="C487" s="24" t="s">
        <v>545</v>
      </c>
      <c r="D487" s="24" t="s">
        <v>545</v>
      </c>
    </row>
    <row r="488" spans="1:4" ht="15.75" customHeight="1" x14ac:dyDescent="0.25">
      <c r="A488" s="23">
        <v>485</v>
      </c>
      <c r="B488" s="23" t="s">
        <v>546</v>
      </c>
      <c r="C488" s="24" t="s">
        <v>547</v>
      </c>
      <c r="D488" s="24" t="s">
        <v>547</v>
      </c>
    </row>
    <row r="489" spans="1:4" ht="15.75" customHeight="1" x14ac:dyDescent="0.25">
      <c r="A489" s="23">
        <v>486</v>
      </c>
      <c r="B489" s="23" t="s">
        <v>548</v>
      </c>
      <c r="C489" s="24" t="s">
        <v>549</v>
      </c>
      <c r="D489" s="24" t="s">
        <v>549</v>
      </c>
    </row>
    <row r="490" spans="1:4" ht="15.75" customHeight="1" x14ac:dyDescent="0.25">
      <c r="A490" s="23">
        <v>487</v>
      </c>
      <c r="B490" s="23" t="s">
        <v>1639</v>
      </c>
      <c r="C490" s="24" t="s">
        <v>1640</v>
      </c>
      <c r="D490" s="24" t="s">
        <v>1640</v>
      </c>
    </row>
    <row r="491" spans="1:4" ht="15.75" customHeight="1" x14ac:dyDescent="0.25">
      <c r="A491" s="23">
        <v>488</v>
      </c>
      <c r="B491" s="23" t="s">
        <v>550</v>
      </c>
      <c r="C491" s="24" t="s">
        <v>551</v>
      </c>
      <c r="D491" s="24" t="s">
        <v>551</v>
      </c>
    </row>
    <row r="492" spans="1:4" ht="15.75" customHeight="1" x14ac:dyDescent="0.25">
      <c r="A492" s="23">
        <v>489</v>
      </c>
      <c r="B492" s="23" t="s">
        <v>552</v>
      </c>
      <c r="C492" s="24" t="s">
        <v>553</v>
      </c>
      <c r="D492" s="24" t="s">
        <v>553</v>
      </c>
    </row>
    <row r="493" spans="1:4" ht="15.75" customHeight="1" x14ac:dyDescent="0.25">
      <c r="A493" s="23">
        <v>490</v>
      </c>
      <c r="B493" s="23" t="s">
        <v>554</v>
      </c>
      <c r="C493" s="24" t="s">
        <v>555</v>
      </c>
      <c r="D493" s="24" t="s">
        <v>555</v>
      </c>
    </row>
    <row r="494" spans="1:4" ht="15.75" customHeight="1" x14ac:dyDescent="0.25">
      <c r="A494" s="23">
        <v>491</v>
      </c>
      <c r="B494" s="23" t="s">
        <v>556</v>
      </c>
      <c r="C494" s="24" t="s">
        <v>557</v>
      </c>
      <c r="D494" s="24" t="s">
        <v>557</v>
      </c>
    </row>
    <row r="495" spans="1:4" ht="15.75" customHeight="1" x14ac:dyDescent="0.25">
      <c r="A495" s="23">
        <v>492</v>
      </c>
      <c r="B495" s="23" t="s">
        <v>558</v>
      </c>
      <c r="C495" s="24" t="s">
        <v>559</v>
      </c>
      <c r="D495" s="24" t="s">
        <v>559</v>
      </c>
    </row>
    <row r="496" spans="1:4" ht="15.75" customHeight="1" x14ac:dyDescent="0.25">
      <c r="A496" s="23">
        <v>493</v>
      </c>
      <c r="B496" s="23" t="s">
        <v>560</v>
      </c>
      <c r="C496" s="24" t="s">
        <v>561</v>
      </c>
      <c r="D496" s="24" t="s">
        <v>561</v>
      </c>
    </row>
    <row r="497" spans="1:4" ht="15.75" customHeight="1" x14ac:dyDescent="0.25">
      <c r="A497" s="23">
        <v>494</v>
      </c>
      <c r="B497" s="23" t="s">
        <v>562</v>
      </c>
      <c r="C497" s="24" t="s">
        <v>563</v>
      </c>
      <c r="D497" s="24" t="s">
        <v>563</v>
      </c>
    </row>
    <row r="498" spans="1:4" ht="15.75" customHeight="1" x14ac:dyDescent="0.25">
      <c r="A498" s="23">
        <v>495</v>
      </c>
      <c r="B498" s="23" t="s">
        <v>564</v>
      </c>
      <c r="C498" s="24" t="s">
        <v>565</v>
      </c>
      <c r="D498" s="24" t="s">
        <v>565</v>
      </c>
    </row>
    <row r="499" spans="1:4" ht="15.75" customHeight="1" x14ac:dyDescent="0.25">
      <c r="A499" s="23">
        <v>496</v>
      </c>
      <c r="B499" s="23" t="s">
        <v>278</v>
      </c>
      <c r="C499" s="24" t="s">
        <v>1641</v>
      </c>
      <c r="D499" s="26" t="s">
        <v>1641</v>
      </c>
    </row>
    <row r="500" spans="1:4" ht="15.75" customHeight="1" x14ac:dyDescent="0.25">
      <c r="A500" s="23">
        <v>497</v>
      </c>
      <c r="B500" s="23" t="s">
        <v>26</v>
      </c>
      <c r="C500" s="24" t="s">
        <v>1642</v>
      </c>
      <c r="D500" s="24" t="s">
        <v>1642</v>
      </c>
    </row>
    <row r="501" spans="1:4" ht="15.75" customHeight="1" x14ac:dyDescent="0.25">
      <c r="A501" s="23">
        <v>498</v>
      </c>
      <c r="B501" s="23" t="s">
        <v>566</v>
      </c>
      <c r="C501" s="24" t="s">
        <v>567</v>
      </c>
      <c r="D501" s="24" t="s">
        <v>567</v>
      </c>
    </row>
    <row r="502" spans="1:4" ht="15.75" customHeight="1" x14ac:dyDescent="0.25">
      <c r="A502" s="23">
        <v>499</v>
      </c>
      <c r="B502" s="23" t="s">
        <v>70</v>
      </c>
      <c r="C502" s="24" t="s">
        <v>568</v>
      </c>
      <c r="D502" s="24" t="s">
        <v>568</v>
      </c>
    </row>
    <row r="503" spans="1:4" ht="15.75" customHeight="1" x14ac:dyDescent="0.25">
      <c r="A503" s="23">
        <v>500</v>
      </c>
      <c r="B503" s="23" t="s">
        <v>30</v>
      </c>
      <c r="C503" s="24" t="s">
        <v>569</v>
      </c>
      <c r="D503" s="24" t="s">
        <v>569</v>
      </c>
    </row>
    <row r="504" spans="1:4" ht="15.75" customHeight="1" x14ac:dyDescent="0.25">
      <c r="A504" s="23">
        <v>501</v>
      </c>
      <c r="B504" s="23" t="s">
        <v>63</v>
      </c>
      <c r="C504" s="24" t="s">
        <v>570</v>
      </c>
      <c r="D504" s="24" t="s">
        <v>570</v>
      </c>
    </row>
    <row r="505" spans="1:4" ht="15.75" customHeight="1" x14ac:dyDescent="0.25">
      <c r="A505" s="23">
        <v>502</v>
      </c>
      <c r="B505" s="23" t="s">
        <v>97</v>
      </c>
      <c r="C505" s="24" t="s">
        <v>571</v>
      </c>
      <c r="D505" s="24" t="s">
        <v>571</v>
      </c>
    </row>
    <row r="506" spans="1:4" ht="15.75" customHeight="1" x14ac:dyDescent="0.25">
      <c r="A506" s="23">
        <v>503</v>
      </c>
      <c r="B506" s="23" t="s">
        <v>572</v>
      </c>
      <c r="C506" s="24" t="s">
        <v>573</v>
      </c>
      <c r="D506" s="24" t="s">
        <v>573</v>
      </c>
    </row>
    <row r="507" spans="1:4" ht="15.75" customHeight="1" x14ac:dyDescent="0.25">
      <c r="A507" s="23">
        <v>504</v>
      </c>
      <c r="B507" s="23" t="s">
        <v>574</v>
      </c>
      <c r="C507" s="24" t="s">
        <v>575</v>
      </c>
      <c r="D507" s="24" t="s">
        <v>575</v>
      </c>
    </row>
    <row r="508" spans="1:4" ht="15.75" customHeight="1" x14ac:dyDescent="0.25">
      <c r="A508" s="23">
        <v>505</v>
      </c>
      <c r="B508" s="23" t="s">
        <v>54</v>
      </c>
      <c r="C508" s="24" t="s">
        <v>576</v>
      </c>
      <c r="D508" s="24" t="s">
        <v>576</v>
      </c>
    </row>
    <row r="509" spans="1:4" ht="15.75" customHeight="1" x14ac:dyDescent="0.25">
      <c r="A509" s="23">
        <v>506</v>
      </c>
      <c r="B509" s="23" t="s">
        <v>60</v>
      </c>
      <c r="C509" s="24" t="s">
        <v>577</v>
      </c>
      <c r="D509" s="24" t="s">
        <v>577</v>
      </c>
    </row>
    <row r="510" spans="1:4" ht="15.75" customHeight="1" x14ac:dyDescent="0.25">
      <c r="A510" s="23">
        <v>507</v>
      </c>
      <c r="B510" s="23" t="s">
        <v>107</v>
      </c>
      <c r="C510" s="24" t="s">
        <v>578</v>
      </c>
      <c r="D510" s="24" t="s">
        <v>578</v>
      </c>
    </row>
    <row r="511" spans="1:4" ht="15.75" customHeight="1" x14ac:dyDescent="0.25">
      <c r="A511" s="23">
        <v>508</v>
      </c>
      <c r="B511" s="23" t="s">
        <v>579</v>
      </c>
      <c r="C511" s="24" t="s">
        <v>580</v>
      </c>
      <c r="D511" s="24" t="s">
        <v>580</v>
      </c>
    </row>
    <row r="512" spans="1:4" ht="15.75" customHeight="1" x14ac:dyDescent="0.25">
      <c r="A512" s="23">
        <v>509</v>
      </c>
      <c r="B512" s="23" t="s">
        <v>581</v>
      </c>
      <c r="C512" s="24" t="s">
        <v>582</v>
      </c>
      <c r="D512" s="24" t="s">
        <v>582</v>
      </c>
    </row>
    <row r="513" spans="1:4" ht="15.75" customHeight="1" x14ac:dyDescent="0.25">
      <c r="A513" s="23">
        <v>510</v>
      </c>
      <c r="B513" s="23" t="s">
        <v>583</v>
      </c>
      <c r="C513" s="24" t="s">
        <v>584</v>
      </c>
      <c r="D513" s="24" t="s">
        <v>584</v>
      </c>
    </row>
    <row r="514" spans="1:4" ht="15.75" customHeight="1" x14ac:dyDescent="0.25">
      <c r="A514" s="23">
        <v>511</v>
      </c>
      <c r="B514" s="23" t="s">
        <v>109</v>
      </c>
      <c r="C514" s="24" t="s">
        <v>585</v>
      </c>
      <c r="D514" s="24" t="s">
        <v>585</v>
      </c>
    </row>
    <row r="515" spans="1:4" ht="15.75" customHeight="1" x14ac:dyDescent="0.25">
      <c r="A515" s="23">
        <v>512</v>
      </c>
      <c r="B515" s="23" t="s">
        <v>586</v>
      </c>
      <c r="C515" s="24" t="s">
        <v>587</v>
      </c>
      <c r="D515" s="24" t="s">
        <v>587</v>
      </c>
    </row>
    <row r="516" spans="1:4" ht="15.75" customHeight="1" x14ac:dyDescent="0.25">
      <c r="A516" s="23">
        <v>513</v>
      </c>
      <c r="B516" s="23" t="s">
        <v>588</v>
      </c>
      <c r="C516" s="24" t="s">
        <v>589</v>
      </c>
      <c r="D516" s="24" t="s">
        <v>589</v>
      </c>
    </row>
    <row r="517" spans="1:4" ht="15.75" customHeight="1" x14ac:dyDescent="0.25">
      <c r="A517" s="23">
        <v>514</v>
      </c>
      <c r="B517" s="23" t="s">
        <v>590</v>
      </c>
      <c r="C517" s="24" t="s">
        <v>178</v>
      </c>
      <c r="D517" s="24" t="s">
        <v>178</v>
      </c>
    </row>
    <row r="518" spans="1:4" ht="15.75" customHeight="1" x14ac:dyDescent="0.25">
      <c r="A518" s="23">
        <v>515</v>
      </c>
      <c r="B518" s="23" t="s">
        <v>91</v>
      </c>
      <c r="C518" s="24" t="s">
        <v>591</v>
      </c>
      <c r="D518" s="24" t="s">
        <v>591</v>
      </c>
    </row>
    <row r="519" spans="1:4" ht="15.75" customHeight="1" x14ac:dyDescent="0.25">
      <c r="A519" s="23">
        <v>516</v>
      </c>
      <c r="B519" s="23" t="s">
        <v>592</v>
      </c>
      <c r="C519" s="24" t="s">
        <v>19</v>
      </c>
      <c r="D519" s="24" t="s">
        <v>19</v>
      </c>
    </row>
    <row r="520" spans="1:4" ht="15.75" customHeight="1" x14ac:dyDescent="0.25">
      <c r="A520" s="23">
        <v>517</v>
      </c>
      <c r="B520" s="23" t="s">
        <v>43</v>
      </c>
      <c r="C520" s="24" t="s">
        <v>593</v>
      </c>
      <c r="D520" s="24" t="s">
        <v>593</v>
      </c>
    </row>
    <row r="521" spans="1:4" ht="15.75" customHeight="1" x14ac:dyDescent="0.25">
      <c r="A521" s="23">
        <v>518</v>
      </c>
      <c r="B521" s="23" t="s">
        <v>594</v>
      </c>
      <c r="C521" s="24" t="s">
        <v>595</v>
      </c>
      <c r="D521" s="24" t="s">
        <v>595</v>
      </c>
    </row>
    <row r="522" spans="1:4" ht="15.75" customHeight="1" x14ac:dyDescent="0.25">
      <c r="A522" s="23">
        <v>519</v>
      </c>
      <c r="B522" s="23" t="s">
        <v>101</v>
      </c>
      <c r="C522" s="24" t="s">
        <v>596</v>
      </c>
      <c r="D522" s="24" t="s">
        <v>596</v>
      </c>
    </row>
    <row r="523" spans="1:4" ht="15.75" customHeight="1" x14ac:dyDescent="0.25">
      <c r="A523" s="23">
        <v>520</v>
      </c>
      <c r="B523" s="23" t="s">
        <v>89</v>
      </c>
      <c r="C523" s="24" t="s">
        <v>6</v>
      </c>
      <c r="D523" s="24" t="s">
        <v>6</v>
      </c>
    </row>
    <row r="524" spans="1:4" ht="15.75" customHeight="1" x14ac:dyDescent="0.25">
      <c r="A524" s="23">
        <v>521</v>
      </c>
      <c r="B524" s="23" t="s">
        <v>108</v>
      </c>
      <c r="C524" s="24" t="s">
        <v>597</v>
      </c>
      <c r="D524" s="24" t="s">
        <v>597</v>
      </c>
    </row>
    <row r="525" spans="1:4" ht="15.75" customHeight="1" x14ac:dyDescent="0.25">
      <c r="A525" s="23">
        <v>522</v>
      </c>
      <c r="B525" s="23" t="s">
        <v>598</v>
      </c>
      <c r="C525" s="24" t="s">
        <v>599</v>
      </c>
      <c r="D525" s="24" t="s">
        <v>599</v>
      </c>
    </row>
    <row r="526" spans="1:4" ht="15.75" customHeight="1" x14ac:dyDescent="0.25">
      <c r="A526" s="23">
        <v>523</v>
      </c>
      <c r="B526" s="23" t="s">
        <v>600</v>
      </c>
      <c r="C526" s="24" t="s">
        <v>601</v>
      </c>
      <c r="D526" s="24" t="s">
        <v>601</v>
      </c>
    </row>
    <row r="527" spans="1:4" ht="15.75" customHeight="1" x14ac:dyDescent="0.25">
      <c r="A527" s="23">
        <v>524</v>
      </c>
      <c r="B527" s="23" t="s">
        <v>99</v>
      </c>
      <c r="C527" s="24" t="s">
        <v>602</v>
      </c>
      <c r="D527" s="24" t="s">
        <v>602</v>
      </c>
    </row>
    <row r="528" spans="1:4" ht="15.75" customHeight="1" x14ac:dyDescent="0.25">
      <c r="A528" s="23">
        <v>525</v>
      </c>
      <c r="B528" s="23" t="s">
        <v>50</v>
      </c>
      <c r="C528" s="24" t="s">
        <v>603</v>
      </c>
      <c r="D528" s="24" t="s">
        <v>603</v>
      </c>
    </row>
    <row r="529" spans="1:4" ht="15.75" customHeight="1" x14ac:dyDescent="0.25">
      <c r="A529" s="23">
        <v>526</v>
      </c>
      <c r="B529" s="23" t="s">
        <v>604</v>
      </c>
      <c r="C529" s="24" t="s">
        <v>605</v>
      </c>
      <c r="D529" s="24" t="s">
        <v>605</v>
      </c>
    </row>
    <row r="530" spans="1:4" ht="15.75" customHeight="1" x14ac:dyDescent="0.25">
      <c r="A530" s="23">
        <v>527</v>
      </c>
      <c r="B530" s="23" t="s">
        <v>606</v>
      </c>
      <c r="C530" s="24" t="s">
        <v>607</v>
      </c>
      <c r="D530" s="24" t="s">
        <v>607</v>
      </c>
    </row>
    <row r="531" spans="1:4" ht="15.75" customHeight="1" x14ac:dyDescent="0.25">
      <c r="A531" s="23">
        <v>528</v>
      </c>
      <c r="B531" s="23" t="s">
        <v>65</v>
      </c>
      <c r="C531" s="24" t="s">
        <v>608</v>
      </c>
      <c r="D531" s="24" t="s">
        <v>608</v>
      </c>
    </row>
    <row r="532" spans="1:4" ht="15.75" customHeight="1" x14ac:dyDescent="0.25">
      <c r="A532" s="23">
        <v>529</v>
      </c>
      <c r="B532" s="23" t="s">
        <v>609</v>
      </c>
      <c r="C532" s="24" t="s">
        <v>610</v>
      </c>
      <c r="D532" s="24" t="s">
        <v>1643</v>
      </c>
    </row>
    <row r="533" spans="1:4" ht="15.75" customHeight="1" x14ac:dyDescent="0.25">
      <c r="A533" s="23">
        <v>530</v>
      </c>
      <c r="B533" s="23" t="s">
        <v>611</v>
      </c>
      <c r="C533" s="24" t="s">
        <v>612</v>
      </c>
      <c r="D533" s="24" t="s">
        <v>612</v>
      </c>
    </row>
    <row r="534" spans="1:4" ht="15.75" customHeight="1" x14ac:dyDescent="0.25">
      <c r="A534" s="23">
        <v>531</v>
      </c>
      <c r="B534" s="23" t="s">
        <v>613</v>
      </c>
      <c r="C534" s="24" t="s">
        <v>614</v>
      </c>
      <c r="D534" s="24" t="s">
        <v>614</v>
      </c>
    </row>
    <row r="535" spans="1:4" ht="15.75" customHeight="1" x14ac:dyDescent="0.25">
      <c r="A535" s="23">
        <v>532</v>
      </c>
      <c r="B535" s="23" t="s">
        <v>112</v>
      </c>
      <c r="C535" s="24" t="s">
        <v>15</v>
      </c>
      <c r="D535" s="24" t="s">
        <v>15</v>
      </c>
    </row>
    <row r="536" spans="1:4" ht="15.75" customHeight="1" x14ac:dyDescent="0.25">
      <c r="A536" s="23">
        <v>533</v>
      </c>
      <c r="B536" s="23" t="s">
        <v>615</v>
      </c>
      <c r="C536" s="24" t="s">
        <v>616</v>
      </c>
      <c r="D536" s="24" t="s">
        <v>616</v>
      </c>
    </row>
    <row r="537" spans="1:4" ht="15.75" customHeight="1" x14ac:dyDescent="0.25">
      <c r="A537" s="23">
        <v>534</v>
      </c>
      <c r="B537" s="23" t="s">
        <v>617</v>
      </c>
      <c r="C537" s="24" t="s">
        <v>618</v>
      </c>
      <c r="D537" s="24" t="s">
        <v>618</v>
      </c>
    </row>
    <row r="538" spans="1:4" ht="15.75" customHeight="1" x14ac:dyDescent="0.25">
      <c r="A538" s="23">
        <v>535</v>
      </c>
      <c r="B538" s="23" t="s">
        <v>619</v>
      </c>
      <c r="C538" s="24" t="s">
        <v>620</v>
      </c>
      <c r="D538" s="24" t="s">
        <v>620</v>
      </c>
    </row>
    <row r="539" spans="1:4" ht="15.75" customHeight="1" x14ac:dyDescent="0.25">
      <c r="A539" s="23">
        <v>536</v>
      </c>
      <c r="B539" s="23" t="s">
        <v>621</v>
      </c>
      <c r="C539" s="24" t="s">
        <v>622</v>
      </c>
      <c r="D539" s="24" t="s">
        <v>622</v>
      </c>
    </row>
    <row r="540" spans="1:4" ht="15.75" customHeight="1" x14ac:dyDescent="0.25">
      <c r="A540" s="23">
        <v>537</v>
      </c>
      <c r="B540" s="23" t="s">
        <v>623</v>
      </c>
      <c r="C540" s="24" t="s">
        <v>624</v>
      </c>
      <c r="D540" s="24" t="s">
        <v>624</v>
      </c>
    </row>
    <row r="541" spans="1:4" ht="15.75" customHeight="1" x14ac:dyDescent="0.25">
      <c r="A541" s="23">
        <v>538</v>
      </c>
      <c r="B541" s="23" t="s">
        <v>625</v>
      </c>
      <c r="C541" s="24" t="s">
        <v>626</v>
      </c>
      <c r="D541" s="24" t="s">
        <v>1644</v>
      </c>
    </row>
    <row r="542" spans="1:4" ht="15.75" customHeight="1" x14ac:dyDescent="0.25">
      <c r="A542" s="23">
        <v>539</v>
      </c>
      <c r="B542" s="23" t="s">
        <v>104</v>
      </c>
      <c r="C542" s="24" t="s">
        <v>627</v>
      </c>
      <c r="D542" s="24" t="s">
        <v>627</v>
      </c>
    </row>
    <row r="543" spans="1:4" ht="15.75" customHeight="1" x14ac:dyDescent="0.25">
      <c r="A543" s="23">
        <v>540</v>
      </c>
      <c r="B543" s="23" t="s">
        <v>628</v>
      </c>
      <c r="C543" s="24" t="s">
        <v>629</v>
      </c>
      <c r="D543" s="24" t="s">
        <v>629</v>
      </c>
    </row>
    <row r="544" spans="1:4" ht="15.75" customHeight="1" x14ac:dyDescent="0.25">
      <c r="A544" s="23">
        <v>541</v>
      </c>
      <c r="B544" s="23" t="s">
        <v>630</v>
      </c>
      <c r="C544" s="24" t="s">
        <v>631</v>
      </c>
      <c r="D544" s="24" t="s">
        <v>631</v>
      </c>
    </row>
    <row r="545" spans="1:4" ht="15.75" customHeight="1" x14ac:dyDescent="0.25">
      <c r="A545" s="23">
        <v>542</v>
      </c>
      <c r="B545" s="23" t="s">
        <v>632</v>
      </c>
      <c r="C545" s="24" t="s">
        <v>633</v>
      </c>
      <c r="D545" s="24" t="s">
        <v>1645</v>
      </c>
    </row>
    <row r="546" spans="1:4" ht="15.75" customHeight="1" x14ac:dyDescent="0.25">
      <c r="A546" s="23">
        <v>543</v>
      </c>
      <c r="B546" s="23" t="s">
        <v>42</v>
      </c>
      <c r="C546" s="24" t="s">
        <v>634</v>
      </c>
      <c r="D546" s="24" t="s">
        <v>1646</v>
      </c>
    </row>
    <row r="547" spans="1:4" ht="15.75" customHeight="1" x14ac:dyDescent="0.25">
      <c r="A547" s="23">
        <v>544</v>
      </c>
      <c r="B547" s="23" t="s">
        <v>635</v>
      </c>
      <c r="C547" s="24" t="s">
        <v>636</v>
      </c>
      <c r="D547" s="24" t="s">
        <v>636</v>
      </c>
    </row>
    <row r="548" spans="1:4" ht="15.75" customHeight="1" x14ac:dyDescent="0.25">
      <c r="A548" s="23">
        <v>545</v>
      </c>
      <c r="B548" s="23" t="s">
        <v>92</v>
      </c>
      <c r="C548" s="24" t="s">
        <v>637</v>
      </c>
      <c r="D548" s="24" t="s">
        <v>637</v>
      </c>
    </row>
    <row r="549" spans="1:4" ht="15.75" customHeight="1" x14ac:dyDescent="0.25">
      <c r="A549" s="23">
        <v>546</v>
      </c>
      <c r="B549" s="23" t="s">
        <v>638</v>
      </c>
      <c r="C549" s="24" t="s">
        <v>639</v>
      </c>
      <c r="D549" s="24" t="s">
        <v>639</v>
      </c>
    </row>
    <row r="550" spans="1:4" ht="15.75" customHeight="1" x14ac:dyDescent="0.25">
      <c r="A550" s="23">
        <v>547</v>
      </c>
      <c r="B550" s="23" t="s">
        <v>640</v>
      </c>
      <c r="C550" s="24" t="s">
        <v>641</v>
      </c>
      <c r="D550" s="24" t="s">
        <v>641</v>
      </c>
    </row>
    <row r="551" spans="1:4" ht="15.75" customHeight="1" x14ac:dyDescent="0.25">
      <c r="A551" s="23">
        <v>548</v>
      </c>
      <c r="B551" s="23" t="s">
        <v>642</v>
      </c>
      <c r="C551" s="24" t="s">
        <v>8</v>
      </c>
      <c r="D551" s="24" t="s">
        <v>8</v>
      </c>
    </row>
    <row r="552" spans="1:4" ht="15.75" customHeight="1" x14ac:dyDescent="0.25">
      <c r="A552" s="23">
        <v>549</v>
      </c>
      <c r="B552" s="23" t="s">
        <v>1647</v>
      </c>
      <c r="C552" s="24" t="s">
        <v>643</v>
      </c>
      <c r="D552" s="24" t="s">
        <v>643</v>
      </c>
    </row>
    <row r="553" spans="1:4" ht="15.75" customHeight="1" x14ac:dyDescent="0.25">
      <c r="A553" s="23">
        <v>550</v>
      </c>
      <c r="B553" s="23" t="s">
        <v>644</v>
      </c>
      <c r="C553" s="24" t="s">
        <v>645</v>
      </c>
      <c r="D553" s="24" t="s">
        <v>645</v>
      </c>
    </row>
    <row r="554" spans="1:4" ht="15.75" customHeight="1" x14ac:dyDescent="0.25">
      <c r="A554" s="23">
        <v>551</v>
      </c>
      <c r="B554" s="23" t="s">
        <v>646</v>
      </c>
      <c r="C554" s="24" t="s">
        <v>647</v>
      </c>
      <c r="D554" s="24" t="s">
        <v>647</v>
      </c>
    </row>
    <row r="555" spans="1:4" ht="15.75" customHeight="1" x14ac:dyDescent="0.25">
      <c r="A555" s="23">
        <v>552</v>
      </c>
      <c r="B555" s="23" t="s">
        <v>39</v>
      </c>
      <c r="C555" s="24" t="s">
        <v>648</v>
      </c>
      <c r="D555" s="24" t="s">
        <v>648</v>
      </c>
    </row>
    <row r="556" spans="1:4" ht="15.75" customHeight="1" x14ac:dyDescent="0.25">
      <c r="A556" s="23">
        <v>553</v>
      </c>
      <c r="B556" s="23" t="s">
        <v>649</v>
      </c>
      <c r="C556" s="24" t="s">
        <v>650</v>
      </c>
      <c r="D556" s="24" t="s">
        <v>650</v>
      </c>
    </row>
    <row r="557" spans="1:4" ht="15.75" customHeight="1" x14ac:dyDescent="0.25">
      <c r="A557" s="23">
        <v>554</v>
      </c>
      <c r="B557" s="23" t="s">
        <v>651</v>
      </c>
      <c r="C557" s="24" t="s">
        <v>652</v>
      </c>
      <c r="D557" s="24" t="s">
        <v>652</v>
      </c>
    </row>
    <row r="558" spans="1:4" ht="15.75" customHeight="1" x14ac:dyDescent="0.25">
      <c r="A558" s="23">
        <v>555</v>
      </c>
      <c r="B558" s="23" t="s">
        <v>62</v>
      </c>
      <c r="C558" s="24" t="s">
        <v>653</v>
      </c>
      <c r="D558" s="24" t="s">
        <v>653</v>
      </c>
    </row>
    <row r="559" spans="1:4" ht="15.75" customHeight="1" x14ac:dyDescent="0.25">
      <c r="A559" s="23">
        <v>556</v>
      </c>
      <c r="B559" s="23" t="s">
        <v>114</v>
      </c>
      <c r="C559" s="24" t="s">
        <v>17</v>
      </c>
      <c r="D559" s="24" t="s">
        <v>17</v>
      </c>
    </row>
    <row r="560" spans="1:4" ht="15.75" customHeight="1" x14ac:dyDescent="0.25">
      <c r="A560" s="23">
        <v>557</v>
      </c>
      <c r="B560" s="23" t="s">
        <v>106</v>
      </c>
      <c r="C560" s="24" t="s">
        <v>654</v>
      </c>
      <c r="D560" s="24" t="s">
        <v>654</v>
      </c>
    </row>
    <row r="561" spans="1:4" ht="15.75" customHeight="1" x14ac:dyDescent="0.25">
      <c r="A561" s="23">
        <v>558</v>
      </c>
      <c r="B561" s="23" t="s">
        <v>655</v>
      </c>
      <c r="C561" s="24" t="s">
        <v>13</v>
      </c>
      <c r="D561" s="24" t="s">
        <v>13</v>
      </c>
    </row>
    <row r="562" spans="1:4" ht="15.75" customHeight="1" x14ac:dyDescent="0.25">
      <c r="A562" s="23">
        <v>559</v>
      </c>
      <c r="B562" s="23" t="s">
        <v>656</v>
      </c>
      <c r="C562" s="24" t="s">
        <v>657</v>
      </c>
      <c r="D562" s="24" t="s">
        <v>657</v>
      </c>
    </row>
    <row r="563" spans="1:4" ht="15.75" customHeight="1" x14ac:dyDescent="0.25">
      <c r="A563" s="23">
        <v>560</v>
      </c>
      <c r="B563" s="23" t="s">
        <v>658</v>
      </c>
      <c r="C563" s="24" t="s">
        <v>659</v>
      </c>
      <c r="D563" s="24" t="s">
        <v>659</v>
      </c>
    </row>
    <row r="564" spans="1:4" ht="15.75" customHeight="1" x14ac:dyDescent="0.25">
      <c r="A564" s="23">
        <v>561</v>
      </c>
      <c r="B564" s="23" t="s">
        <v>660</v>
      </c>
      <c r="C564" s="24" t="s">
        <v>661</v>
      </c>
      <c r="D564" s="24" t="s">
        <v>1648</v>
      </c>
    </row>
    <row r="565" spans="1:4" ht="15.75" customHeight="1" x14ac:dyDescent="0.25">
      <c r="A565" s="23">
        <v>562</v>
      </c>
      <c r="B565" s="23" t="s">
        <v>662</v>
      </c>
      <c r="C565" s="24" t="s">
        <v>663</v>
      </c>
      <c r="D565" s="24" t="s">
        <v>663</v>
      </c>
    </row>
    <row r="566" spans="1:4" ht="15.75" customHeight="1" x14ac:dyDescent="0.25">
      <c r="A566" s="23">
        <v>563</v>
      </c>
      <c r="B566" s="23" t="s">
        <v>664</v>
      </c>
      <c r="C566" s="24" t="s">
        <v>665</v>
      </c>
      <c r="D566" s="24" t="s">
        <v>665</v>
      </c>
    </row>
    <row r="567" spans="1:4" ht="15.75" customHeight="1" x14ac:dyDescent="0.25">
      <c r="A567" s="23">
        <v>564</v>
      </c>
      <c r="B567" s="23" t="s">
        <v>666</v>
      </c>
      <c r="C567" s="24" t="s">
        <v>667</v>
      </c>
      <c r="D567" s="24" t="s">
        <v>667</v>
      </c>
    </row>
    <row r="568" spans="1:4" ht="15.75" customHeight="1" x14ac:dyDescent="0.25">
      <c r="A568" s="23">
        <v>565</v>
      </c>
      <c r="B568" s="23" t="s">
        <v>1649</v>
      </c>
      <c r="C568" s="24" t="s">
        <v>668</v>
      </c>
      <c r="D568" s="24" t="s">
        <v>668</v>
      </c>
    </row>
    <row r="569" spans="1:4" ht="15.75" customHeight="1" x14ac:dyDescent="0.25">
      <c r="A569" s="23">
        <v>566</v>
      </c>
      <c r="B569" s="23" t="s">
        <v>669</v>
      </c>
      <c r="C569" s="24" t="s">
        <v>670</v>
      </c>
      <c r="D569" s="24" t="s">
        <v>670</v>
      </c>
    </row>
    <row r="570" spans="1:4" ht="15.75" customHeight="1" x14ac:dyDescent="0.25">
      <c r="A570" s="23">
        <v>567</v>
      </c>
      <c r="B570" s="23" t="s">
        <v>671</v>
      </c>
      <c r="C570" s="24" t="s">
        <v>672</v>
      </c>
      <c r="D570" s="24" t="s">
        <v>672</v>
      </c>
    </row>
    <row r="571" spans="1:4" ht="15.75" customHeight="1" x14ac:dyDescent="0.25">
      <c r="A571" s="23">
        <v>568</v>
      </c>
      <c r="B571" s="23" t="s">
        <v>87</v>
      </c>
      <c r="C571" s="24" t="s">
        <v>18</v>
      </c>
      <c r="D571" s="24" t="s">
        <v>18</v>
      </c>
    </row>
    <row r="572" spans="1:4" ht="15.75" customHeight="1" x14ac:dyDescent="0.25">
      <c r="A572" s="23">
        <v>569</v>
      </c>
      <c r="B572" s="23" t="s">
        <v>102</v>
      </c>
      <c r="C572" s="24" t="s">
        <v>673</v>
      </c>
      <c r="D572" s="24" t="s">
        <v>673</v>
      </c>
    </row>
    <row r="573" spans="1:4" ht="15.75" customHeight="1" x14ac:dyDescent="0.25">
      <c r="A573" s="23">
        <v>570</v>
      </c>
      <c r="B573" s="23" t="s">
        <v>674</v>
      </c>
      <c r="C573" s="24" t="s">
        <v>675</v>
      </c>
      <c r="D573" s="24" t="s">
        <v>675</v>
      </c>
    </row>
    <row r="574" spans="1:4" ht="15.75" customHeight="1" x14ac:dyDescent="0.25">
      <c r="A574" s="23">
        <v>571</v>
      </c>
      <c r="B574" s="23" t="s">
        <v>676</v>
      </c>
      <c r="C574" s="24" t="s">
        <v>677</v>
      </c>
      <c r="D574" s="24" t="s">
        <v>677</v>
      </c>
    </row>
    <row r="575" spans="1:4" ht="15.75" customHeight="1" x14ac:dyDescent="0.25">
      <c r="A575" s="23">
        <v>572</v>
      </c>
      <c r="B575" s="23" t="s">
        <v>1880</v>
      </c>
      <c r="C575" s="24" t="s">
        <v>1650</v>
      </c>
      <c r="D575" s="24" t="s">
        <v>1650</v>
      </c>
    </row>
    <row r="576" spans="1:4" ht="15.75" customHeight="1" x14ac:dyDescent="0.25">
      <c r="A576" s="23">
        <v>573</v>
      </c>
      <c r="B576" s="23" t="s">
        <v>678</v>
      </c>
      <c r="C576" s="24" t="s">
        <v>679</v>
      </c>
      <c r="D576" s="24" t="s">
        <v>679</v>
      </c>
    </row>
    <row r="577" spans="1:4" ht="15.75" customHeight="1" x14ac:dyDescent="0.25">
      <c r="A577" s="23">
        <v>574</v>
      </c>
      <c r="B577" s="23" t="s">
        <v>680</v>
      </c>
      <c r="C577" s="24" t="s">
        <v>2015</v>
      </c>
      <c r="D577" s="24" t="s">
        <v>681</v>
      </c>
    </row>
    <row r="578" spans="1:4" ht="15.75" customHeight="1" x14ac:dyDescent="0.25">
      <c r="A578" s="23">
        <v>575</v>
      </c>
      <c r="B578" s="23" t="s">
        <v>48</v>
      </c>
      <c r="C578" s="24" t="s">
        <v>682</v>
      </c>
      <c r="D578" s="24" t="s">
        <v>682</v>
      </c>
    </row>
    <row r="579" spans="1:4" ht="15.75" customHeight="1" x14ac:dyDescent="0.25">
      <c r="A579" s="23">
        <v>576</v>
      </c>
      <c r="B579" s="23" t="s">
        <v>683</v>
      </c>
      <c r="C579" s="24" t="s">
        <v>10</v>
      </c>
      <c r="D579" s="24" t="s">
        <v>10</v>
      </c>
    </row>
    <row r="580" spans="1:4" ht="15.75" customHeight="1" x14ac:dyDescent="0.25">
      <c r="A580" s="23">
        <v>577</v>
      </c>
      <c r="B580" s="23" t="s">
        <v>94</v>
      </c>
      <c r="C580" s="24" t="s">
        <v>684</v>
      </c>
      <c r="D580" s="24" t="s">
        <v>684</v>
      </c>
    </row>
    <row r="581" spans="1:4" ht="15.75" customHeight="1" x14ac:dyDescent="0.25">
      <c r="A581" s="23">
        <v>578</v>
      </c>
      <c r="B581" s="23" t="s">
        <v>685</v>
      </c>
      <c r="C581" s="24" t="s">
        <v>686</v>
      </c>
      <c r="D581" s="24" t="s">
        <v>686</v>
      </c>
    </row>
    <row r="582" spans="1:4" ht="15.75" customHeight="1" x14ac:dyDescent="0.25">
      <c r="A582" s="23">
        <v>579</v>
      </c>
      <c r="B582" s="23" t="s">
        <v>82</v>
      </c>
      <c r="C582" s="24" t="s">
        <v>687</v>
      </c>
      <c r="D582" s="24" t="s">
        <v>687</v>
      </c>
    </row>
    <row r="583" spans="1:4" ht="15.75" customHeight="1" x14ac:dyDescent="0.25">
      <c r="A583" s="23">
        <v>580</v>
      </c>
      <c r="B583" s="23" t="s">
        <v>29</v>
      </c>
      <c r="C583" s="24" t="s">
        <v>688</v>
      </c>
      <c r="D583" s="24" t="s">
        <v>688</v>
      </c>
    </row>
    <row r="584" spans="1:4" ht="15.75" customHeight="1" x14ac:dyDescent="0.25">
      <c r="A584" s="23">
        <v>581</v>
      </c>
      <c r="B584" s="23" t="s">
        <v>689</v>
      </c>
      <c r="C584" s="24" t="s">
        <v>690</v>
      </c>
      <c r="D584" s="24" t="s">
        <v>690</v>
      </c>
    </row>
    <row r="585" spans="1:4" ht="15.75" customHeight="1" x14ac:dyDescent="0.25">
      <c r="A585" s="23">
        <v>582</v>
      </c>
      <c r="B585" s="23" t="s">
        <v>37</v>
      </c>
      <c r="C585" s="24" t="s">
        <v>117</v>
      </c>
      <c r="D585" s="24" t="s">
        <v>117</v>
      </c>
    </row>
    <row r="586" spans="1:4" ht="15.75" customHeight="1" x14ac:dyDescent="0.25">
      <c r="A586" s="23">
        <v>583</v>
      </c>
      <c r="B586" s="23" t="s">
        <v>691</v>
      </c>
      <c r="C586" s="24" t="s">
        <v>692</v>
      </c>
      <c r="D586" s="24" t="s">
        <v>692</v>
      </c>
    </row>
    <row r="587" spans="1:4" ht="15.75" customHeight="1" x14ac:dyDescent="0.25">
      <c r="A587" s="23">
        <v>584</v>
      </c>
      <c r="B587" s="23" t="s">
        <v>79</v>
      </c>
      <c r="C587" s="24" t="s">
        <v>693</v>
      </c>
      <c r="D587" s="24" t="s">
        <v>693</v>
      </c>
    </row>
    <row r="588" spans="1:4" ht="15.75" customHeight="1" x14ac:dyDescent="0.25">
      <c r="A588" s="23">
        <v>585</v>
      </c>
      <c r="B588" s="23" t="s">
        <v>694</v>
      </c>
      <c r="C588" s="24" t="s">
        <v>695</v>
      </c>
      <c r="D588" s="24" t="s">
        <v>695</v>
      </c>
    </row>
    <row r="589" spans="1:4" ht="15.75" customHeight="1" x14ac:dyDescent="0.25">
      <c r="A589" s="23">
        <v>586</v>
      </c>
      <c r="B589" s="23" t="s">
        <v>696</v>
      </c>
      <c r="C589" s="24" t="s">
        <v>697</v>
      </c>
      <c r="D589" s="24" t="s">
        <v>697</v>
      </c>
    </row>
    <row r="590" spans="1:4" ht="15.75" customHeight="1" x14ac:dyDescent="0.25">
      <c r="A590" s="23">
        <v>587</v>
      </c>
      <c r="B590" s="23" t="s">
        <v>698</v>
      </c>
      <c r="C590" s="24" t="s">
        <v>699</v>
      </c>
      <c r="D590" s="24" t="s">
        <v>699</v>
      </c>
    </row>
    <row r="591" spans="1:4" ht="15.75" customHeight="1" x14ac:dyDescent="0.25">
      <c r="A591" s="23">
        <v>588</v>
      </c>
      <c r="B591" s="23" t="s">
        <v>700</v>
      </c>
      <c r="C591" s="24" t="s">
        <v>701</v>
      </c>
      <c r="D591" s="24" t="s">
        <v>701</v>
      </c>
    </row>
    <row r="592" spans="1:4" ht="15.75" customHeight="1" x14ac:dyDescent="0.25">
      <c r="A592" s="23">
        <v>589</v>
      </c>
      <c r="B592" s="23" t="s">
        <v>49</v>
      </c>
      <c r="C592" s="24" t="s">
        <v>702</v>
      </c>
      <c r="D592" s="24" t="s">
        <v>702</v>
      </c>
    </row>
    <row r="593" spans="1:4" ht="15.75" customHeight="1" x14ac:dyDescent="0.25">
      <c r="A593" s="23">
        <v>590</v>
      </c>
      <c r="B593" s="23" t="s">
        <v>703</v>
      </c>
      <c r="C593" s="24" t="s">
        <v>704</v>
      </c>
      <c r="D593" s="24" t="s">
        <v>704</v>
      </c>
    </row>
    <row r="594" spans="1:4" ht="15.75" customHeight="1" x14ac:dyDescent="0.25">
      <c r="A594" s="23">
        <v>591</v>
      </c>
      <c r="B594" s="23" t="s">
        <v>705</v>
      </c>
      <c r="C594" s="24" t="s">
        <v>706</v>
      </c>
      <c r="D594" s="24" t="s">
        <v>706</v>
      </c>
    </row>
    <row r="595" spans="1:4" ht="15.75" customHeight="1" x14ac:dyDescent="0.25">
      <c r="A595" s="23">
        <v>592</v>
      </c>
      <c r="B595" s="23" t="s">
        <v>707</v>
      </c>
      <c r="C595" s="24" t="s">
        <v>708</v>
      </c>
      <c r="D595" s="24" t="s">
        <v>708</v>
      </c>
    </row>
    <row r="596" spans="1:4" ht="15.75" customHeight="1" x14ac:dyDescent="0.25">
      <c r="A596" s="23">
        <v>593</v>
      </c>
      <c r="B596" s="23" t="s">
        <v>23</v>
      </c>
      <c r="C596" s="24" t="s">
        <v>709</v>
      </c>
      <c r="D596" s="24" t="s">
        <v>709</v>
      </c>
    </row>
    <row r="597" spans="1:4" ht="15.75" customHeight="1" x14ac:dyDescent="0.25">
      <c r="A597" s="23">
        <v>594</v>
      </c>
      <c r="B597" s="23" t="s">
        <v>710</v>
      </c>
      <c r="C597" s="24" t="s">
        <v>711</v>
      </c>
      <c r="D597" s="24" t="s">
        <v>711</v>
      </c>
    </row>
    <row r="598" spans="1:4" ht="15.75" customHeight="1" x14ac:dyDescent="0.25">
      <c r="A598" s="23">
        <v>595</v>
      </c>
      <c r="B598" s="23" t="s">
        <v>712</v>
      </c>
      <c r="C598" s="24" t="s">
        <v>713</v>
      </c>
      <c r="D598" s="24" t="s">
        <v>713</v>
      </c>
    </row>
    <row r="599" spans="1:4" ht="15.75" customHeight="1" x14ac:dyDescent="0.25">
      <c r="A599" s="23">
        <v>596</v>
      </c>
      <c r="B599" s="23" t="s">
        <v>1651</v>
      </c>
      <c r="C599" s="24" t="s">
        <v>715</v>
      </c>
      <c r="D599" s="24" t="s">
        <v>715</v>
      </c>
    </row>
    <row r="600" spans="1:4" ht="15.75" customHeight="1" x14ac:dyDescent="0.25">
      <c r="A600" s="23">
        <v>597</v>
      </c>
      <c r="B600" s="23" t="s">
        <v>55</v>
      </c>
      <c r="C600" s="24" t="s">
        <v>716</v>
      </c>
      <c r="D600" s="24" t="s">
        <v>716</v>
      </c>
    </row>
    <row r="601" spans="1:4" ht="15.75" customHeight="1" x14ac:dyDescent="0.25">
      <c r="A601" s="23">
        <v>598</v>
      </c>
      <c r="B601" s="23" t="s">
        <v>717</v>
      </c>
      <c r="C601" s="24" t="s">
        <v>718</v>
      </c>
      <c r="D601" s="24" t="s">
        <v>718</v>
      </c>
    </row>
    <row r="602" spans="1:4" ht="15.75" customHeight="1" x14ac:dyDescent="0.25">
      <c r="A602" s="23">
        <v>599</v>
      </c>
      <c r="B602" s="23" t="s">
        <v>38</v>
      </c>
      <c r="C602" s="24" t="s">
        <v>719</v>
      </c>
      <c r="D602" s="24" t="s">
        <v>719</v>
      </c>
    </row>
    <row r="603" spans="1:4" ht="15.75" customHeight="1" x14ac:dyDescent="0.25">
      <c r="A603" s="23">
        <v>600</v>
      </c>
      <c r="B603" s="23" t="s">
        <v>720</v>
      </c>
      <c r="C603" s="24" t="s">
        <v>721</v>
      </c>
      <c r="D603" s="24" t="s">
        <v>721</v>
      </c>
    </row>
    <row r="604" spans="1:4" ht="15.75" customHeight="1" x14ac:dyDescent="0.25">
      <c r="A604" s="23">
        <v>601</v>
      </c>
      <c r="B604" s="23" t="s">
        <v>722</v>
      </c>
      <c r="C604" s="24" t="s">
        <v>723</v>
      </c>
      <c r="D604" s="24" t="s">
        <v>723</v>
      </c>
    </row>
    <row r="605" spans="1:4" ht="15.75" customHeight="1" x14ac:dyDescent="0.25">
      <c r="A605" s="23">
        <v>602</v>
      </c>
      <c r="B605" s="23" t="s">
        <v>724</v>
      </c>
      <c r="C605" s="24" t="s">
        <v>725</v>
      </c>
      <c r="D605" s="24" t="s">
        <v>725</v>
      </c>
    </row>
    <row r="606" spans="1:4" ht="15.75" customHeight="1" x14ac:dyDescent="0.25">
      <c r="A606" s="23">
        <v>603</v>
      </c>
      <c r="B606" s="23" t="s">
        <v>726</v>
      </c>
      <c r="C606" s="24" t="s">
        <v>727</v>
      </c>
      <c r="D606" s="24" t="s">
        <v>727</v>
      </c>
    </row>
    <row r="607" spans="1:4" ht="15.75" customHeight="1" x14ac:dyDescent="0.25">
      <c r="A607" s="23">
        <v>604</v>
      </c>
      <c r="B607" s="23" t="s">
        <v>59</v>
      </c>
      <c r="C607" s="24" t="s">
        <v>728</v>
      </c>
      <c r="D607" s="24" t="s">
        <v>728</v>
      </c>
    </row>
    <row r="608" spans="1:4" ht="15.75" customHeight="1" x14ac:dyDescent="0.25">
      <c r="A608" s="23">
        <v>605</v>
      </c>
      <c r="B608" s="23" t="s">
        <v>729</v>
      </c>
      <c r="C608" s="24" t="s">
        <v>11</v>
      </c>
      <c r="D608" s="24" t="s">
        <v>11</v>
      </c>
    </row>
    <row r="609" spans="1:4" ht="15.75" customHeight="1" x14ac:dyDescent="0.25">
      <c r="A609" s="23">
        <v>606</v>
      </c>
      <c r="B609" s="23" t="s">
        <v>1652</v>
      </c>
      <c r="C609" s="24" t="s">
        <v>731</v>
      </c>
      <c r="D609" s="24" t="s">
        <v>731</v>
      </c>
    </row>
    <row r="610" spans="1:4" ht="15.75" customHeight="1" x14ac:dyDescent="0.25">
      <c r="A610" s="23">
        <v>607</v>
      </c>
      <c r="B610" s="23" t="s">
        <v>732</v>
      </c>
      <c r="C610" s="24" t="s">
        <v>733</v>
      </c>
      <c r="D610" s="24" t="s">
        <v>1653</v>
      </c>
    </row>
    <row r="611" spans="1:4" ht="15.75" customHeight="1" x14ac:dyDescent="0.25">
      <c r="A611" s="23">
        <v>608</v>
      </c>
      <c r="B611" s="23" t="s">
        <v>734</v>
      </c>
      <c r="C611" s="24" t="s">
        <v>735</v>
      </c>
      <c r="D611" s="24" t="s">
        <v>735</v>
      </c>
    </row>
    <row r="612" spans="1:4" ht="15.75" customHeight="1" x14ac:dyDescent="0.25">
      <c r="A612" s="23">
        <v>609</v>
      </c>
      <c r="B612" s="23" t="s">
        <v>31</v>
      </c>
      <c r="C612" s="24" t="s">
        <v>736</v>
      </c>
      <c r="D612" s="24" t="s">
        <v>736</v>
      </c>
    </row>
    <row r="613" spans="1:4" ht="15.75" customHeight="1" x14ac:dyDescent="0.25">
      <c r="A613" s="23">
        <v>610</v>
      </c>
      <c r="B613" s="23" t="s">
        <v>737</v>
      </c>
      <c r="C613" s="24" t="s">
        <v>738</v>
      </c>
      <c r="D613" s="24" t="s">
        <v>738</v>
      </c>
    </row>
    <row r="614" spans="1:4" ht="15.75" customHeight="1" x14ac:dyDescent="0.25">
      <c r="A614" s="23">
        <v>611</v>
      </c>
      <c r="B614" s="23" t="s">
        <v>96</v>
      </c>
      <c r="C614" s="24" t="s">
        <v>9</v>
      </c>
      <c r="D614" s="24" t="s">
        <v>9</v>
      </c>
    </row>
    <row r="615" spans="1:4" ht="15.75" customHeight="1" x14ac:dyDescent="0.25">
      <c r="A615" s="23">
        <v>612</v>
      </c>
      <c r="B615" s="23" t="s">
        <v>739</v>
      </c>
      <c r="C615" s="24" t="s">
        <v>740</v>
      </c>
      <c r="D615" s="24" t="s">
        <v>740</v>
      </c>
    </row>
    <row r="616" spans="1:4" ht="15.75" customHeight="1" x14ac:dyDescent="0.25">
      <c r="A616" s="23">
        <v>613</v>
      </c>
      <c r="B616" s="23" t="s">
        <v>1879</v>
      </c>
      <c r="C616" s="24" t="s">
        <v>742</v>
      </c>
      <c r="D616" s="24" t="s">
        <v>742</v>
      </c>
    </row>
    <row r="617" spans="1:4" ht="15.75" customHeight="1" x14ac:dyDescent="0.25">
      <c r="A617" s="23">
        <v>614</v>
      </c>
      <c r="B617" s="23" t="s">
        <v>72</v>
      </c>
      <c r="C617" s="24" t="s">
        <v>743</v>
      </c>
      <c r="D617" s="24" t="s">
        <v>743</v>
      </c>
    </row>
    <row r="618" spans="1:4" ht="15.75" customHeight="1" x14ac:dyDescent="0.25">
      <c r="A618" s="23">
        <v>615</v>
      </c>
      <c r="B618" s="23" t="s">
        <v>64</v>
      </c>
      <c r="C618" s="24" t="s">
        <v>744</v>
      </c>
      <c r="D618" s="24" t="s">
        <v>744</v>
      </c>
    </row>
    <row r="619" spans="1:4" ht="15.75" customHeight="1" x14ac:dyDescent="0.25">
      <c r="A619" s="23">
        <v>616</v>
      </c>
      <c r="B619" s="23" t="s">
        <v>745</v>
      </c>
      <c r="C619" s="24" t="s">
        <v>746</v>
      </c>
      <c r="D619" s="24" t="s">
        <v>746</v>
      </c>
    </row>
    <row r="620" spans="1:4" ht="15.75" customHeight="1" x14ac:dyDescent="0.25">
      <c r="A620" s="23">
        <v>617</v>
      </c>
      <c r="B620" s="23" t="s">
        <v>41</v>
      </c>
      <c r="C620" s="24" t="s">
        <v>747</v>
      </c>
      <c r="D620" s="24" t="s">
        <v>747</v>
      </c>
    </row>
    <row r="621" spans="1:4" ht="15.75" customHeight="1" x14ac:dyDescent="0.25">
      <c r="A621" s="23">
        <v>618</v>
      </c>
      <c r="B621" s="23" t="s">
        <v>748</v>
      </c>
      <c r="C621" s="24" t="s">
        <v>749</v>
      </c>
      <c r="D621" s="24" t="s">
        <v>749</v>
      </c>
    </row>
    <row r="622" spans="1:4" ht="15.75" customHeight="1" x14ac:dyDescent="0.25">
      <c r="A622" s="23">
        <v>619</v>
      </c>
      <c r="B622" s="23" t="s">
        <v>750</v>
      </c>
      <c r="C622" s="24" t="s">
        <v>751</v>
      </c>
      <c r="D622" s="24" t="s">
        <v>751</v>
      </c>
    </row>
    <row r="623" spans="1:4" ht="15.75" customHeight="1" x14ac:dyDescent="0.25">
      <c r="A623" s="23">
        <v>620</v>
      </c>
      <c r="B623" s="23" t="s">
        <v>752</v>
      </c>
      <c r="C623" s="24" t="s">
        <v>753</v>
      </c>
      <c r="D623" s="24" t="s">
        <v>753</v>
      </c>
    </row>
    <row r="624" spans="1:4" ht="15.75" customHeight="1" x14ac:dyDescent="0.25">
      <c r="A624" s="23">
        <v>621</v>
      </c>
      <c r="B624" s="23" t="s">
        <v>66</v>
      </c>
      <c r="C624" s="24" t="s">
        <v>754</v>
      </c>
      <c r="D624" s="24" t="s">
        <v>754</v>
      </c>
    </row>
    <row r="625" spans="1:4" ht="15.75" customHeight="1" x14ac:dyDescent="0.25">
      <c r="A625" s="23">
        <v>622</v>
      </c>
      <c r="B625" s="23" t="s">
        <v>32</v>
      </c>
      <c r="C625" s="24" t="s">
        <v>755</v>
      </c>
      <c r="D625" s="24" t="s">
        <v>755</v>
      </c>
    </row>
    <row r="626" spans="1:4" ht="15.75" customHeight="1" x14ac:dyDescent="0.25">
      <c r="A626" s="23">
        <v>623</v>
      </c>
      <c r="B626" s="23" t="s">
        <v>756</v>
      </c>
      <c r="C626" s="24" t="s">
        <v>757</v>
      </c>
      <c r="D626" s="24" t="s">
        <v>757</v>
      </c>
    </row>
    <row r="627" spans="1:4" ht="15.75" customHeight="1" x14ac:dyDescent="0.25">
      <c r="A627" s="23">
        <v>624</v>
      </c>
      <c r="B627" s="23" t="s">
        <v>40</v>
      </c>
      <c r="C627" s="24" t="s">
        <v>758</v>
      </c>
      <c r="D627" s="24" t="s">
        <v>758</v>
      </c>
    </row>
    <row r="628" spans="1:4" ht="15.75" customHeight="1" x14ac:dyDescent="0.25">
      <c r="A628" s="23">
        <v>625</v>
      </c>
      <c r="B628" s="23" t="s">
        <v>47</v>
      </c>
      <c r="C628" s="24" t="s">
        <v>759</v>
      </c>
      <c r="D628" s="24" t="s">
        <v>759</v>
      </c>
    </row>
    <row r="629" spans="1:4" ht="15.75" customHeight="1" x14ac:dyDescent="0.25">
      <c r="A629" s="23">
        <v>626</v>
      </c>
      <c r="B629" s="23" t="s">
        <v>760</v>
      </c>
      <c r="C629" s="24" t="s">
        <v>761</v>
      </c>
      <c r="D629" s="24" t="s">
        <v>1654</v>
      </c>
    </row>
    <row r="630" spans="1:4" ht="15.75" customHeight="1" x14ac:dyDescent="0.25">
      <c r="A630" s="23">
        <v>627</v>
      </c>
      <c r="B630" s="23" t="s">
        <v>762</v>
      </c>
      <c r="C630" s="24" t="s">
        <v>763</v>
      </c>
      <c r="D630" s="24" t="s">
        <v>763</v>
      </c>
    </row>
    <row r="631" spans="1:4" ht="15.75" customHeight="1" x14ac:dyDescent="0.25">
      <c r="A631" s="23">
        <v>628</v>
      </c>
      <c r="B631" s="23" t="s">
        <v>764</v>
      </c>
      <c r="C631" s="24" t="s">
        <v>765</v>
      </c>
      <c r="D631" s="24" t="s">
        <v>765</v>
      </c>
    </row>
    <row r="632" spans="1:4" ht="15.75" customHeight="1" x14ac:dyDescent="0.25">
      <c r="A632" s="23">
        <v>629</v>
      </c>
      <c r="B632" s="23" t="s">
        <v>766</v>
      </c>
      <c r="C632" s="24" t="s">
        <v>767</v>
      </c>
      <c r="D632" s="24" t="s">
        <v>767</v>
      </c>
    </row>
    <row r="633" spans="1:4" ht="15.75" customHeight="1" x14ac:dyDescent="0.25">
      <c r="A633" s="23">
        <v>630</v>
      </c>
      <c r="B633" s="23" t="s">
        <v>67</v>
      </c>
      <c r="C633" s="24" t="s">
        <v>4</v>
      </c>
      <c r="D633" s="24" t="s">
        <v>4</v>
      </c>
    </row>
    <row r="634" spans="1:4" ht="15.75" customHeight="1" x14ac:dyDescent="0.25">
      <c r="A634" s="23">
        <v>631</v>
      </c>
      <c r="B634" s="23" t="s">
        <v>768</v>
      </c>
      <c r="C634" s="24" t="s">
        <v>769</v>
      </c>
      <c r="D634" s="24" t="s">
        <v>769</v>
      </c>
    </row>
    <row r="635" spans="1:4" ht="15.75" customHeight="1" x14ac:dyDescent="0.25">
      <c r="A635" s="23">
        <v>632</v>
      </c>
      <c r="B635" s="23" t="s">
        <v>770</v>
      </c>
      <c r="C635" s="24" t="s">
        <v>771</v>
      </c>
      <c r="D635" s="24" t="s">
        <v>771</v>
      </c>
    </row>
    <row r="636" spans="1:4" ht="15.75" customHeight="1" x14ac:dyDescent="0.25">
      <c r="A636" s="23">
        <v>633</v>
      </c>
      <c r="B636" s="23" t="s">
        <v>772</v>
      </c>
      <c r="C636" s="24" t="s">
        <v>773</v>
      </c>
      <c r="D636" s="24" t="s">
        <v>773</v>
      </c>
    </row>
    <row r="637" spans="1:4" ht="15.75" customHeight="1" x14ac:dyDescent="0.25">
      <c r="A637" s="23">
        <v>634</v>
      </c>
      <c r="B637" s="23" t="s">
        <v>774</v>
      </c>
      <c r="C637" s="24" t="s">
        <v>775</v>
      </c>
      <c r="D637" s="24" t="s">
        <v>775</v>
      </c>
    </row>
    <row r="638" spans="1:4" ht="15.75" customHeight="1" x14ac:dyDescent="0.25">
      <c r="A638" s="23">
        <v>635</v>
      </c>
      <c r="B638" s="23" t="s">
        <v>776</v>
      </c>
      <c r="C638" s="24" t="s">
        <v>777</v>
      </c>
      <c r="D638" s="24" t="s">
        <v>777</v>
      </c>
    </row>
    <row r="639" spans="1:4" ht="15.75" customHeight="1" x14ac:dyDescent="0.25">
      <c r="A639" s="23">
        <v>636</v>
      </c>
      <c r="B639" s="23" t="s">
        <v>95</v>
      </c>
      <c r="C639" s="24" t="s">
        <v>778</v>
      </c>
      <c r="D639" s="24" t="s">
        <v>778</v>
      </c>
    </row>
    <row r="640" spans="1:4" ht="15.75" customHeight="1" x14ac:dyDescent="0.25">
      <c r="A640" s="23">
        <v>637</v>
      </c>
      <c r="B640" s="23" t="s">
        <v>100</v>
      </c>
      <c r="C640" s="24" t="s">
        <v>779</v>
      </c>
      <c r="D640" s="24" t="s">
        <v>779</v>
      </c>
    </row>
    <row r="641" spans="1:4" ht="15.75" customHeight="1" x14ac:dyDescent="0.25">
      <c r="A641" s="23">
        <v>638</v>
      </c>
      <c r="B641" s="23" t="s">
        <v>780</v>
      </c>
      <c r="C641" s="24" t="s">
        <v>781</v>
      </c>
      <c r="D641" s="24" t="s">
        <v>781</v>
      </c>
    </row>
    <row r="642" spans="1:4" ht="15.75" customHeight="1" x14ac:dyDescent="0.25">
      <c r="A642" s="23">
        <v>639</v>
      </c>
      <c r="B642" s="23" t="s">
        <v>782</v>
      </c>
      <c r="C642" s="24" t="s">
        <v>1655</v>
      </c>
      <c r="D642" s="24" t="s">
        <v>1655</v>
      </c>
    </row>
    <row r="643" spans="1:4" ht="15.75" customHeight="1" x14ac:dyDescent="0.25">
      <c r="A643" s="23">
        <v>640</v>
      </c>
      <c r="B643" s="23" t="s">
        <v>80</v>
      </c>
      <c r="C643" s="24" t="s">
        <v>784</v>
      </c>
      <c r="D643" s="24" t="s">
        <v>784</v>
      </c>
    </row>
    <row r="644" spans="1:4" ht="15.75" customHeight="1" x14ac:dyDescent="0.25">
      <c r="A644" s="23">
        <v>641</v>
      </c>
      <c r="B644" s="23" t="s">
        <v>113</v>
      </c>
      <c r="C644" s="24" t="s">
        <v>785</v>
      </c>
      <c r="D644" s="24" t="s">
        <v>785</v>
      </c>
    </row>
    <row r="645" spans="1:4" ht="15.75" customHeight="1" x14ac:dyDescent="0.25">
      <c r="A645" s="23">
        <v>642</v>
      </c>
      <c r="B645" s="23" t="s">
        <v>786</v>
      </c>
      <c r="C645" s="24" t="s">
        <v>787</v>
      </c>
      <c r="D645" s="24" t="s">
        <v>787</v>
      </c>
    </row>
    <row r="646" spans="1:4" ht="15.75" customHeight="1" x14ac:dyDescent="0.25">
      <c r="A646" s="23">
        <v>643</v>
      </c>
      <c r="B646" s="23" t="s">
        <v>81</v>
      </c>
      <c r="C646" s="24" t="s">
        <v>788</v>
      </c>
      <c r="D646" s="24" t="s">
        <v>788</v>
      </c>
    </row>
    <row r="647" spans="1:4" ht="15.75" customHeight="1" x14ac:dyDescent="0.25">
      <c r="A647" s="23">
        <v>644</v>
      </c>
      <c r="B647" s="23" t="s">
        <v>77</v>
      </c>
      <c r="C647" s="24" t="s">
        <v>789</v>
      </c>
      <c r="D647" s="24" t="s">
        <v>789</v>
      </c>
    </row>
    <row r="648" spans="1:4" ht="15.75" customHeight="1" x14ac:dyDescent="0.25">
      <c r="A648" s="23">
        <v>645</v>
      </c>
      <c r="B648" s="23" t="s">
        <v>790</v>
      </c>
      <c r="C648" s="24" t="s">
        <v>791</v>
      </c>
      <c r="D648" s="24" t="s">
        <v>791</v>
      </c>
    </row>
    <row r="649" spans="1:4" ht="15.75" customHeight="1" x14ac:dyDescent="0.25">
      <c r="A649" s="23">
        <v>646</v>
      </c>
      <c r="B649" s="23" t="s">
        <v>792</v>
      </c>
      <c r="C649" s="24" t="s">
        <v>793</v>
      </c>
      <c r="D649" s="24" t="s">
        <v>793</v>
      </c>
    </row>
    <row r="650" spans="1:4" ht="15.75" customHeight="1" x14ac:dyDescent="0.25">
      <c r="A650" s="23">
        <v>647</v>
      </c>
      <c r="B650" s="23" t="s">
        <v>794</v>
      </c>
      <c r="C650" s="24" t="s">
        <v>795</v>
      </c>
      <c r="D650" s="24" t="s">
        <v>795</v>
      </c>
    </row>
    <row r="651" spans="1:4" ht="15.75" customHeight="1" x14ac:dyDescent="0.25">
      <c r="A651" s="23">
        <v>648</v>
      </c>
      <c r="B651" s="23" t="s">
        <v>796</v>
      </c>
      <c r="C651" s="24" t="s">
        <v>797</v>
      </c>
      <c r="D651" s="24" t="s">
        <v>797</v>
      </c>
    </row>
    <row r="652" spans="1:4" ht="15.75" customHeight="1" x14ac:dyDescent="0.25">
      <c r="A652" s="23">
        <v>649</v>
      </c>
      <c r="B652" s="23" t="s">
        <v>798</v>
      </c>
      <c r="C652" s="24" t="s">
        <v>799</v>
      </c>
      <c r="D652" s="24" t="s">
        <v>799</v>
      </c>
    </row>
    <row r="653" spans="1:4" ht="15.75" customHeight="1" x14ac:dyDescent="0.25">
      <c r="A653" s="23">
        <v>650</v>
      </c>
      <c r="B653" s="23" t="s">
        <v>68</v>
      </c>
      <c r="C653" s="24" t="s">
        <v>3</v>
      </c>
      <c r="D653" s="24" t="s">
        <v>3</v>
      </c>
    </row>
    <row r="654" spans="1:4" ht="15.75" customHeight="1" x14ac:dyDescent="0.25">
      <c r="A654" s="23">
        <v>651</v>
      </c>
      <c r="B654" s="23" t="s">
        <v>800</v>
      </c>
      <c r="C654" s="24" t="s">
        <v>801</v>
      </c>
      <c r="D654" s="24" t="s">
        <v>1656</v>
      </c>
    </row>
    <row r="655" spans="1:4" ht="15.75" customHeight="1" x14ac:dyDescent="0.25">
      <c r="A655" s="23">
        <v>652</v>
      </c>
      <c r="B655" s="23" t="s">
        <v>802</v>
      </c>
      <c r="C655" s="24" t="s">
        <v>803</v>
      </c>
      <c r="D655" s="24" t="s">
        <v>1657</v>
      </c>
    </row>
    <row r="656" spans="1:4" ht="15.75" customHeight="1" x14ac:dyDescent="0.25">
      <c r="A656" s="23">
        <v>653</v>
      </c>
      <c r="B656" s="23" t="s">
        <v>53</v>
      </c>
      <c r="C656" s="24" t="s">
        <v>804</v>
      </c>
      <c r="D656" s="24" t="s">
        <v>1658</v>
      </c>
    </row>
    <row r="657" spans="1:4" ht="15.75" customHeight="1" x14ac:dyDescent="0.25">
      <c r="A657" s="23">
        <v>654</v>
      </c>
      <c r="B657" s="23" t="s">
        <v>90</v>
      </c>
      <c r="C657" s="24" t="s">
        <v>12</v>
      </c>
      <c r="D657" s="24" t="s">
        <v>12</v>
      </c>
    </row>
    <row r="658" spans="1:4" ht="15.75" customHeight="1" x14ac:dyDescent="0.25">
      <c r="A658" s="23">
        <v>655</v>
      </c>
      <c r="B658" s="23" t="s">
        <v>83</v>
      </c>
      <c r="C658" s="24" t="s">
        <v>805</v>
      </c>
      <c r="D658" s="24" t="s">
        <v>1659</v>
      </c>
    </row>
    <row r="659" spans="1:4" ht="15.75" customHeight="1" x14ac:dyDescent="0.25">
      <c r="A659" s="23">
        <v>656</v>
      </c>
      <c r="B659" s="23" t="s">
        <v>111</v>
      </c>
      <c r="C659" s="24" t="s">
        <v>16</v>
      </c>
      <c r="D659" s="24" t="s">
        <v>16</v>
      </c>
    </row>
    <row r="660" spans="1:4" ht="15.75" customHeight="1" x14ac:dyDescent="0.25">
      <c r="A660" s="23">
        <v>657</v>
      </c>
      <c r="B660" s="23" t="s">
        <v>806</v>
      </c>
      <c r="C660" s="24" t="s">
        <v>807</v>
      </c>
      <c r="D660" s="24" t="s">
        <v>807</v>
      </c>
    </row>
    <row r="661" spans="1:4" ht="15.75" customHeight="1" x14ac:dyDescent="0.25">
      <c r="A661" s="23">
        <v>658</v>
      </c>
      <c r="B661" s="23" t="s">
        <v>808</v>
      </c>
      <c r="C661" s="24" t="s">
        <v>809</v>
      </c>
      <c r="D661" s="24" t="s">
        <v>809</v>
      </c>
    </row>
    <row r="662" spans="1:4" ht="15.75" customHeight="1" x14ac:dyDescent="0.25">
      <c r="A662" s="23">
        <v>659</v>
      </c>
      <c r="B662" s="23" t="s">
        <v>810</v>
      </c>
      <c r="C662" s="24" t="s">
        <v>811</v>
      </c>
      <c r="D662" s="24" t="s">
        <v>811</v>
      </c>
    </row>
    <row r="663" spans="1:4" ht="15.75" customHeight="1" x14ac:dyDescent="0.25">
      <c r="A663" s="23">
        <v>660</v>
      </c>
      <c r="B663" s="23" t="s">
        <v>812</v>
      </c>
      <c r="C663" s="24" t="s">
        <v>813</v>
      </c>
      <c r="D663" s="24" t="s">
        <v>1660</v>
      </c>
    </row>
    <row r="664" spans="1:4" ht="15.75" customHeight="1" x14ac:dyDescent="0.25">
      <c r="A664" s="23">
        <v>661</v>
      </c>
      <c r="B664" s="23" t="s">
        <v>1661</v>
      </c>
      <c r="C664" s="24" t="s">
        <v>815</v>
      </c>
      <c r="D664" s="24" t="s">
        <v>815</v>
      </c>
    </row>
    <row r="665" spans="1:4" ht="15.75" customHeight="1" x14ac:dyDescent="0.25">
      <c r="A665" s="23">
        <v>662</v>
      </c>
      <c r="B665" s="23" t="s">
        <v>98</v>
      </c>
      <c r="C665" s="24" t="s">
        <v>816</v>
      </c>
      <c r="D665" s="24" t="s">
        <v>816</v>
      </c>
    </row>
    <row r="666" spans="1:4" ht="15.75" customHeight="1" x14ac:dyDescent="0.25">
      <c r="A666" s="23">
        <v>663</v>
      </c>
      <c r="B666" s="23" t="s">
        <v>115</v>
      </c>
      <c r="C666" s="24" t="s">
        <v>817</v>
      </c>
      <c r="D666" s="24" t="s">
        <v>817</v>
      </c>
    </row>
    <row r="667" spans="1:4" ht="15.75" customHeight="1" x14ac:dyDescent="0.25">
      <c r="A667" s="23">
        <v>664</v>
      </c>
      <c r="B667" s="23" t="s">
        <v>818</v>
      </c>
      <c r="C667" s="24" t="s">
        <v>819</v>
      </c>
      <c r="D667" s="24" t="s">
        <v>819</v>
      </c>
    </row>
    <row r="668" spans="1:4" ht="15.75" customHeight="1" x14ac:dyDescent="0.25">
      <c r="A668" s="23">
        <v>665</v>
      </c>
      <c r="B668" s="23" t="s">
        <v>820</v>
      </c>
      <c r="C668" s="24" t="s">
        <v>821</v>
      </c>
      <c r="D668" s="24" t="s">
        <v>821</v>
      </c>
    </row>
    <row r="669" spans="1:4" ht="15.75" customHeight="1" x14ac:dyDescent="0.25">
      <c r="A669" s="23">
        <v>666</v>
      </c>
      <c r="B669" s="23" t="s">
        <v>24</v>
      </c>
      <c r="C669" s="24" t="s">
        <v>822</v>
      </c>
      <c r="D669" s="24" t="s">
        <v>822</v>
      </c>
    </row>
    <row r="670" spans="1:4" ht="15.75" customHeight="1" x14ac:dyDescent="0.25">
      <c r="A670" s="23">
        <v>667</v>
      </c>
      <c r="B670" s="23" t="s">
        <v>823</v>
      </c>
      <c r="C670" s="24" t="s">
        <v>824</v>
      </c>
      <c r="D670" s="24" t="s">
        <v>824</v>
      </c>
    </row>
    <row r="671" spans="1:4" ht="15.75" customHeight="1" x14ac:dyDescent="0.25">
      <c r="A671" s="23">
        <v>668</v>
      </c>
      <c r="B671" s="23" t="s">
        <v>85</v>
      </c>
      <c r="C671" s="24" t="s">
        <v>7</v>
      </c>
      <c r="D671" s="24" t="s">
        <v>7</v>
      </c>
    </row>
    <row r="672" spans="1:4" ht="15.75" customHeight="1" x14ac:dyDescent="0.25">
      <c r="A672" s="23">
        <v>669</v>
      </c>
      <c r="B672" s="23" t="s">
        <v>825</v>
      </c>
      <c r="C672" s="24" t="s">
        <v>826</v>
      </c>
      <c r="D672" s="24" t="s">
        <v>826</v>
      </c>
    </row>
    <row r="673" spans="1:4" ht="15.75" customHeight="1" x14ac:dyDescent="0.25">
      <c r="A673" s="23">
        <v>670</v>
      </c>
      <c r="B673" s="23" t="s">
        <v>827</v>
      </c>
      <c r="C673" s="24" t="s">
        <v>828</v>
      </c>
      <c r="D673" s="24" t="s">
        <v>828</v>
      </c>
    </row>
    <row r="674" spans="1:4" ht="15.75" customHeight="1" x14ac:dyDescent="0.25">
      <c r="A674" s="23">
        <v>671</v>
      </c>
      <c r="B674" s="23" t="s">
        <v>829</v>
      </c>
      <c r="C674" s="24" t="s">
        <v>830</v>
      </c>
      <c r="D674" s="24" t="s">
        <v>830</v>
      </c>
    </row>
    <row r="675" spans="1:4" ht="15.75" customHeight="1" x14ac:dyDescent="0.25">
      <c r="A675" s="23">
        <v>672</v>
      </c>
      <c r="B675" s="23" t="s">
        <v>831</v>
      </c>
      <c r="C675" s="24" t="s">
        <v>832</v>
      </c>
      <c r="D675" s="24" t="s">
        <v>832</v>
      </c>
    </row>
    <row r="676" spans="1:4" ht="15.75" customHeight="1" x14ac:dyDescent="0.25">
      <c r="A676" s="23">
        <v>673</v>
      </c>
      <c r="B676" s="23" t="s">
        <v>86</v>
      </c>
      <c r="C676" s="24" t="s">
        <v>14</v>
      </c>
      <c r="D676" s="24" t="s">
        <v>14</v>
      </c>
    </row>
    <row r="677" spans="1:4" ht="15.75" customHeight="1" x14ac:dyDescent="0.25">
      <c r="A677" s="23">
        <v>674</v>
      </c>
      <c r="B677" s="23" t="s">
        <v>58</v>
      </c>
      <c r="C677" s="24" t="s">
        <v>833</v>
      </c>
      <c r="D677" s="24" t="s">
        <v>833</v>
      </c>
    </row>
    <row r="678" spans="1:4" ht="15.75" customHeight="1" x14ac:dyDescent="0.25">
      <c r="A678" s="23">
        <v>675</v>
      </c>
      <c r="B678" s="23" t="s">
        <v>46</v>
      </c>
      <c r="C678" s="24" t="s">
        <v>834</v>
      </c>
      <c r="D678" s="24" t="s">
        <v>834</v>
      </c>
    </row>
    <row r="679" spans="1:4" ht="15.75" customHeight="1" x14ac:dyDescent="0.25">
      <c r="A679" s="23">
        <v>676</v>
      </c>
      <c r="B679" s="23" t="s">
        <v>835</v>
      </c>
      <c r="C679" s="24" t="s">
        <v>836</v>
      </c>
      <c r="D679" s="24" t="s">
        <v>836</v>
      </c>
    </row>
    <row r="680" spans="1:4" ht="15.75" customHeight="1" x14ac:dyDescent="0.25">
      <c r="A680" s="23">
        <v>677</v>
      </c>
      <c r="B680" s="23" t="s">
        <v>27</v>
      </c>
      <c r="C680" s="24" t="s">
        <v>837</v>
      </c>
      <c r="D680" s="24" t="s">
        <v>837</v>
      </c>
    </row>
    <row r="681" spans="1:4" ht="15.75" customHeight="1" x14ac:dyDescent="0.25">
      <c r="A681" s="23">
        <v>678</v>
      </c>
      <c r="B681" s="23" t="s">
        <v>45</v>
      </c>
      <c r="C681" s="24" t="s">
        <v>838</v>
      </c>
      <c r="D681" s="24" t="s">
        <v>838</v>
      </c>
    </row>
    <row r="682" spans="1:4" ht="15.75" customHeight="1" x14ac:dyDescent="0.25">
      <c r="A682" s="23">
        <v>679</v>
      </c>
      <c r="B682" s="23" t="s">
        <v>28</v>
      </c>
      <c r="C682" s="24" t="s">
        <v>839</v>
      </c>
      <c r="D682" s="24" t="s">
        <v>839</v>
      </c>
    </row>
    <row r="683" spans="1:4" ht="15.75" customHeight="1" x14ac:dyDescent="0.25">
      <c r="A683" s="23">
        <v>680</v>
      </c>
      <c r="B683" s="23" t="s">
        <v>840</v>
      </c>
      <c r="C683" s="24" t="s">
        <v>841</v>
      </c>
      <c r="D683" s="24" t="s">
        <v>841</v>
      </c>
    </row>
    <row r="684" spans="1:4" ht="15.75" customHeight="1" x14ac:dyDescent="0.25">
      <c r="A684" s="23">
        <v>681</v>
      </c>
      <c r="B684" s="23" t="s">
        <v>34</v>
      </c>
      <c r="C684" s="24" t="s">
        <v>842</v>
      </c>
      <c r="D684" s="24" t="s">
        <v>842</v>
      </c>
    </row>
    <row r="685" spans="1:4" ht="15.75" customHeight="1" x14ac:dyDescent="0.25">
      <c r="A685" s="23">
        <v>682</v>
      </c>
      <c r="B685" s="23" t="s">
        <v>33</v>
      </c>
      <c r="C685" s="24" t="s">
        <v>843</v>
      </c>
      <c r="D685" s="24" t="s">
        <v>843</v>
      </c>
    </row>
    <row r="686" spans="1:4" ht="15.75" customHeight="1" x14ac:dyDescent="0.25">
      <c r="A686" s="23">
        <v>683</v>
      </c>
      <c r="B686" s="23" t="s">
        <v>25</v>
      </c>
      <c r="C686" s="24" t="s">
        <v>844</v>
      </c>
      <c r="D686" s="24" t="s">
        <v>844</v>
      </c>
    </row>
    <row r="687" spans="1:4" ht="15.75" customHeight="1" x14ac:dyDescent="0.25">
      <c r="A687" s="23">
        <v>684</v>
      </c>
      <c r="B687" s="23" t="s">
        <v>845</v>
      </c>
      <c r="C687" s="24" t="s">
        <v>846</v>
      </c>
      <c r="D687" s="24" t="s">
        <v>846</v>
      </c>
    </row>
    <row r="688" spans="1:4" ht="15.75" customHeight="1" x14ac:dyDescent="0.25">
      <c r="A688" s="23">
        <v>685</v>
      </c>
      <c r="B688" s="23" t="s">
        <v>847</v>
      </c>
      <c r="C688" s="24" t="s">
        <v>848</v>
      </c>
      <c r="D688" s="24" t="s">
        <v>848</v>
      </c>
    </row>
    <row r="689" spans="1:4" ht="15.75" customHeight="1" x14ac:dyDescent="0.25">
      <c r="A689" s="23">
        <v>686</v>
      </c>
      <c r="B689" s="23" t="s">
        <v>849</v>
      </c>
      <c r="C689" s="24" t="s">
        <v>850</v>
      </c>
      <c r="D689" s="24" t="s">
        <v>850</v>
      </c>
    </row>
    <row r="690" spans="1:4" ht="15.75" customHeight="1" x14ac:dyDescent="0.25">
      <c r="A690" s="23">
        <v>687</v>
      </c>
      <c r="B690" s="23" t="s">
        <v>851</v>
      </c>
      <c r="C690" s="24" t="s">
        <v>852</v>
      </c>
      <c r="D690" s="24" t="s">
        <v>852</v>
      </c>
    </row>
    <row r="691" spans="1:4" ht="15.75" customHeight="1" x14ac:dyDescent="0.25">
      <c r="A691" s="23">
        <v>688</v>
      </c>
      <c r="B691" s="23" t="s">
        <v>36</v>
      </c>
      <c r="C691" s="24" t="s">
        <v>853</v>
      </c>
      <c r="D691" s="24" t="s">
        <v>853</v>
      </c>
    </row>
    <row r="692" spans="1:4" ht="15.75" customHeight="1" x14ac:dyDescent="0.25">
      <c r="A692" s="23">
        <v>689</v>
      </c>
      <c r="B692" s="23" t="s">
        <v>854</v>
      </c>
      <c r="C692" s="24" t="s">
        <v>855</v>
      </c>
      <c r="D692" s="24" t="s">
        <v>855</v>
      </c>
    </row>
    <row r="693" spans="1:4" ht="15.75" customHeight="1" x14ac:dyDescent="0.25">
      <c r="A693" s="23">
        <v>690</v>
      </c>
      <c r="B693" s="23" t="s">
        <v>856</v>
      </c>
      <c r="C693" s="24" t="s">
        <v>857</v>
      </c>
      <c r="D693" s="24" t="s">
        <v>857</v>
      </c>
    </row>
    <row r="694" spans="1:4" ht="15.75" customHeight="1" x14ac:dyDescent="0.25">
      <c r="A694" s="23">
        <v>691</v>
      </c>
      <c r="B694" s="23" t="s">
        <v>69</v>
      </c>
      <c r="C694" s="24" t="s">
        <v>858</v>
      </c>
      <c r="D694" s="24" t="s">
        <v>858</v>
      </c>
    </row>
    <row r="695" spans="1:4" ht="15.75" customHeight="1" x14ac:dyDescent="0.25">
      <c r="A695" s="23">
        <v>692</v>
      </c>
      <c r="B695" s="23" t="s">
        <v>22</v>
      </c>
      <c r="C695" s="24" t="s">
        <v>859</v>
      </c>
      <c r="D695" s="24" t="s">
        <v>859</v>
      </c>
    </row>
    <row r="696" spans="1:4" ht="15.75" customHeight="1" x14ac:dyDescent="0.25">
      <c r="A696" s="23">
        <v>693</v>
      </c>
      <c r="B696" s="23" t="s">
        <v>93</v>
      </c>
      <c r="C696" s="24" t="s">
        <v>860</v>
      </c>
      <c r="D696" s="24" t="s">
        <v>860</v>
      </c>
    </row>
    <row r="697" spans="1:4" ht="15.75" customHeight="1" x14ac:dyDescent="0.25">
      <c r="A697" s="23">
        <v>694</v>
      </c>
      <c r="B697" s="23" t="s">
        <v>57</v>
      </c>
      <c r="C697" s="24" t="s">
        <v>861</v>
      </c>
      <c r="D697" s="24" t="s">
        <v>861</v>
      </c>
    </row>
    <row r="698" spans="1:4" ht="15.75" customHeight="1" x14ac:dyDescent="0.25">
      <c r="A698" s="23">
        <v>695</v>
      </c>
      <c r="B698" s="23" t="s">
        <v>52</v>
      </c>
      <c r="C698" s="24" t="s">
        <v>862</v>
      </c>
      <c r="D698" s="24" t="s">
        <v>862</v>
      </c>
    </row>
    <row r="699" spans="1:4" ht="15.75" customHeight="1" x14ac:dyDescent="0.25">
      <c r="A699" s="23">
        <v>696</v>
      </c>
      <c r="B699" s="23" t="s">
        <v>863</v>
      </c>
      <c r="C699" s="24" t="s">
        <v>864</v>
      </c>
      <c r="D699" s="24" t="s">
        <v>864</v>
      </c>
    </row>
    <row r="700" spans="1:4" ht="15.75" customHeight="1" x14ac:dyDescent="0.25">
      <c r="A700" s="23">
        <v>697</v>
      </c>
      <c r="B700" s="23" t="s">
        <v>76</v>
      </c>
      <c r="C700" s="24" t="s">
        <v>865</v>
      </c>
      <c r="D700" s="24" t="s">
        <v>865</v>
      </c>
    </row>
    <row r="701" spans="1:4" ht="15.75" customHeight="1" x14ac:dyDescent="0.25">
      <c r="A701" s="23">
        <v>698</v>
      </c>
      <c r="B701" s="23" t="s">
        <v>74</v>
      </c>
      <c r="C701" s="24" t="s">
        <v>5</v>
      </c>
      <c r="D701" s="24" t="s">
        <v>5</v>
      </c>
    </row>
    <row r="702" spans="1:4" ht="15.75" customHeight="1" x14ac:dyDescent="0.25">
      <c r="A702" s="23">
        <v>699</v>
      </c>
      <c r="B702" s="23" t="s">
        <v>75</v>
      </c>
      <c r="C702" s="24" t="s">
        <v>866</v>
      </c>
      <c r="D702" s="24" t="s">
        <v>866</v>
      </c>
    </row>
    <row r="703" spans="1:4" ht="15.75" customHeight="1" x14ac:dyDescent="0.25">
      <c r="A703" s="23">
        <v>700</v>
      </c>
      <c r="B703" s="23" t="s">
        <v>867</v>
      </c>
      <c r="C703" s="24" t="s">
        <v>868</v>
      </c>
      <c r="D703" s="24" t="s">
        <v>868</v>
      </c>
    </row>
    <row r="704" spans="1:4" ht="15.75" customHeight="1" x14ac:dyDescent="0.25">
      <c r="A704" s="23">
        <v>701</v>
      </c>
      <c r="B704" s="23" t="s">
        <v>61</v>
      </c>
      <c r="C704" s="24" t="s">
        <v>869</v>
      </c>
      <c r="D704" s="24" t="s">
        <v>869</v>
      </c>
    </row>
    <row r="705" spans="1:4" ht="15.75" customHeight="1" x14ac:dyDescent="0.25">
      <c r="A705" s="23">
        <v>702</v>
      </c>
      <c r="B705" s="23" t="s">
        <v>870</v>
      </c>
      <c r="C705" s="24" t="s">
        <v>871</v>
      </c>
      <c r="D705" s="24" t="s">
        <v>871</v>
      </c>
    </row>
    <row r="706" spans="1:4" ht="15.75" customHeight="1" x14ac:dyDescent="0.25">
      <c r="A706" s="23">
        <v>703</v>
      </c>
      <c r="B706" s="23" t="s">
        <v>1662</v>
      </c>
      <c r="C706" s="24" t="s">
        <v>1663</v>
      </c>
      <c r="D706" s="25" t="s">
        <v>1663</v>
      </c>
    </row>
    <row r="707" spans="1:4" ht="15.75" customHeight="1" x14ac:dyDescent="0.25">
      <c r="A707" s="23">
        <v>704</v>
      </c>
      <c r="B707" s="23" t="s">
        <v>1664</v>
      </c>
      <c r="C707" s="24" t="s">
        <v>1665</v>
      </c>
      <c r="D707" s="25" t="s">
        <v>1665</v>
      </c>
    </row>
    <row r="708" spans="1:4" ht="15.75" customHeight="1" x14ac:dyDescent="0.25">
      <c r="A708" s="23">
        <v>705</v>
      </c>
      <c r="B708" s="23" t="s">
        <v>1666</v>
      </c>
      <c r="C708" s="24" t="s">
        <v>1667</v>
      </c>
      <c r="D708" s="25" t="s">
        <v>1667</v>
      </c>
    </row>
    <row r="709" spans="1:4" ht="15.75" customHeight="1" x14ac:dyDescent="0.25">
      <c r="A709" s="23">
        <v>706</v>
      </c>
      <c r="B709" s="23" t="s">
        <v>1668</v>
      </c>
      <c r="C709" s="24" t="s">
        <v>1669</v>
      </c>
      <c r="D709" s="25" t="s">
        <v>1669</v>
      </c>
    </row>
    <row r="710" spans="1:4" ht="15.75" customHeight="1" x14ac:dyDescent="0.25">
      <c r="A710" s="23">
        <v>707</v>
      </c>
      <c r="B710" s="23" t="s">
        <v>1670</v>
      </c>
      <c r="C710" s="24" t="s">
        <v>1671</v>
      </c>
      <c r="D710" s="25" t="s">
        <v>1671</v>
      </c>
    </row>
    <row r="711" spans="1:4" ht="15.75" customHeight="1" x14ac:dyDescent="0.25">
      <c r="A711" s="23">
        <v>708</v>
      </c>
      <c r="B711" s="23" t="s">
        <v>1672</v>
      </c>
      <c r="C711" s="24" t="s">
        <v>1673</v>
      </c>
      <c r="D711" s="25" t="s">
        <v>1673</v>
      </c>
    </row>
    <row r="712" spans="1:4" ht="15.75" customHeight="1" x14ac:dyDescent="0.25">
      <c r="A712" s="23">
        <v>709</v>
      </c>
      <c r="B712" s="23" t="s">
        <v>1674</v>
      </c>
      <c r="C712" s="24" t="s">
        <v>1675</v>
      </c>
      <c r="D712" s="25" t="s">
        <v>1675</v>
      </c>
    </row>
    <row r="713" spans="1:4" ht="15.75" customHeight="1" x14ac:dyDescent="0.25">
      <c r="A713" s="23">
        <v>710</v>
      </c>
      <c r="B713" s="23" t="s">
        <v>1676</v>
      </c>
      <c r="C713" s="24" t="s">
        <v>1677</v>
      </c>
      <c r="D713" s="25" t="s">
        <v>1677</v>
      </c>
    </row>
    <row r="714" spans="1:4" ht="15.75" customHeight="1" x14ac:dyDescent="0.25">
      <c r="A714" s="23">
        <v>711</v>
      </c>
      <c r="B714" s="23" t="s">
        <v>1678</v>
      </c>
      <c r="C714" s="24" t="s">
        <v>1679</v>
      </c>
      <c r="D714" s="25" t="s">
        <v>1679</v>
      </c>
    </row>
    <row r="715" spans="1:4" ht="15.75" customHeight="1" x14ac:dyDescent="0.25">
      <c r="A715" s="23">
        <v>712</v>
      </c>
      <c r="B715" s="23" t="s">
        <v>1680</v>
      </c>
      <c r="C715" s="24" t="s">
        <v>1681</v>
      </c>
      <c r="D715" s="25" t="s">
        <v>1681</v>
      </c>
    </row>
    <row r="716" spans="1:4" ht="15.75" customHeight="1" x14ac:dyDescent="0.25">
      <c r="A716" s="23">
        <v>713</v>
      </c>
      <c r="B716" s="23" t="s">
        <v>1682</v>
      </c>
      <c r="C716" s="24" t="s">
        <v>1683</v>
      </c>
      <c r="D716" s="25" t="s">
        <v>1683</v>
      </c>
    </row>
    <row r="717" spans="1:4" ht="15.75" customHeight="1" x14ac:dyDescent="0.25">
      <c r="A717" s="23">
        <v>714</v>
      </c>
      <c r="B717" s="23" t="s">
        <v>1684</v>
      </c>
      <c r="C717" s="24" t="s">
        <v>1685</v>
      </c>
      <c r="D717" s="25" t="s">
        <v>1685</v>
      </c>
    </row>
    <row r="718" spans="1:4" ht="15.75" customHeight="1" x14ac:dyDescent="0.25">
      <c r="A718" s="23">
        <v>715</v>
      </c>
      <c r="B718" s="23" t="s">
        <v>1686</v>
      </c>
      <c r="C718" s="24" t="s">
        <v>1687</v>
      </c>
      <c r="D718" s="25" t="s">
        <v>1687</v>
      </c>
    </row>
    <row r="719" spans="1:4" ht="15.75" x14ac:dyDescent="0.25">
      <c r="A719" s="23">
        <v>716</v>
      </c>
      <c r="B719" s="23" t="s">
        <v>873</v>
      </c>
      <c r="C719" s="24" t="s">
        <v>872</v>
      </c>
    </row>
    <row r="720" spans="1:4" ht="15.75" x14ac:dyDescent="0.25">
      <c r="A720" s="23">
        <v>717</v>
      </c>
      <c r="B720" s="23" t="s">
        <v>875</v>
      </c>
      <c r="C720" s="24" t="s">
        <v>874</v>
      </c>
    </row>
    <row r="721" spans="1:5" ht="15.75" x14ac:dyDescent="0.25">
      <c r="A721" s="23">
        <v>718</v>
      </c>
      <c r="B721" s="23" t="s">
        <v>877</v>
      </c>
      <c r="C721" s="24" t="s">
        <v>876</v>
      </c>
    </row>
    <row r="722" spans="1:5" ht="15.75" x14ac:dyDescent="0.25">
      <c r="A722" s="23">
        <v>719</v>
      </c>
      <c r="B722" s="23" t="s">
        <v>1688</v>
      </c>
      <c r="C722" s="24" t="s">
        <v>1689</v>
      </c>
      <c r="D722" s="28"/>
    </row>
    <row r="723" spans="1:5" ht="15.75" x14ac:dyDescent="0.25">
      <c r="A723" s="23">
        <v>720</v>
      </c>
      <c r="B723" s="23" t="s">
        <v>1690</v>
      </c>
      <c r="C723" s="24" t="s">
        <v>1691</v>
      </c>
      <c r="D723" s="28"/>
    </row>
    <row r="724" spans="1:5" ht="15.75" x14ac:dyDescent="0.25">
      <c r="A724" s="23">
        <v>721</v>
      </c>
      <c r="B724" s="23" t="s">
        <v>1692</v>
      </c>
      <c r="C724" s="24" t="s">
        <v>1693</v>
      </c>
      <c r="D724" s="28"/>
    </row>
    <row r="725" spans="1:5" ht="15.75" x14ac:dyDescent="0.25">
      <c r="A725" s="23">
        <v>722</v>
      </c>
      <c r="B725" s="23" t="s">
        <v>1697</v>
      </c>
      <c r="C725" s="24" t="s">
        <v>1694</v>
      </c>
    </row>
    <row r="726" spans="1:5" ht="15.75" x14ac:dyDescent="0.25">
      <c r="A726" s="23">
        <v>723</v>
      </c>
      <c r="B726" s="23" t="s">
        <v>1698</v>
      </c>
      <c r="C726" s="24" t="s">
        <v>1695</v>
      </c>
    </row>
    <row r="727" spans="1:5" ht="15.75" x14ac:dyDescent="0.25">
      <c r="A727" s="23">
        <v>724</v>
      </c>
      <c r="B727" s="23" t="s">
        <v>1699</v>
      </c>
      <c r="C727" s="24" t="s">
        <v>1696</v>
      </c>
    </row>
    <row r="728" spans="1:5" ht="15.75" x14ac:dyDescent="0.25">
      <c r="A728" s="23">
        <v>725</v>
      </c>
      <c r="B728" s="23" t="s">
        <v>1700</v>
      </c>
      <c r="C728" s="24" t="s">
        <v>1701</v>
      </c>
      <c r="D728" s="28"/>
    </row>
    <row r="729" spans="1:5" ht="15.75" x14ac:dyDescent="0.25">
      <c r="A729" s="23">
        <v>726</v>
      </c>
      <c r="B729" s="23" t="s">
        <v>1703</v>
      </c>
      <c r="C729" s="24" t="s">
        <v>1702</v>
      </c>
      <c r="D729" s="28"/>
    </row>
    <row r="730" spans="1:5" ht="15.75" x14ac:dyDescent="0.25">
      <c r="A730" s="23">
        <v>727</v>
      </c>
      <c r="B730" s="23" t="s">
        <v>1705</v>
      </c>
      <c r="C730" s="24" t="s">
        <v>1706</v>
      </c>
      <c r="D730" s="28"/>
      <c r="E730" t="s">
        <v>1707</v>
      </c>
    </row>
    <row r="731" spans="1:5" ht="15.75" x14ac:dyDescent="0.25">
      <c r="A731" s="23">
        <v>728</v>
      </c>
      <c r="B731" s="23" t="s">
        <v>1708</v>
      </c>
      <c r="C731" s="24" t="s">
        <v>1709</v>
      </c>
      <c r="D731" s="28"/>
      <c r="E731" t="s">
        <v>1707</v>
      </c>
    </row>
    <row r="732" spans="1:5" ht="15.75" x14ac:dyDescent="0.25">
      <c r="A732" s="23">
        <v>729</v>
      </c>
      <c r="B732" s="23" t="s">
        <v>1710</v>
      </c>
      <c r="C732" s="24" t="s">
        <v>1711</v>
      </c>
      <c r="D732" s="28"/>
      <c r="E732" t="s">
        <v>1707</v>
      </c>
    </row>
    <row r="733" spans="1:5" ht="15.75" x14ac:dyDescent="0.25">
      <c r="A733" s="23">
        <v>730</v>
      </c>
      <c r="B733" s="23" t="s">
        <v>1712</v>
      </c>
      <c r="C733" s="24" t="s">
        <v>1713</v>
      </c>
      <c r="D733" s="28"/>
      <c r="E733" t="s">
        <v>1707</v>
      </c>
    </row>
    <row r="734" spans="1:5" ht="15.75" x14ac:dyDescent="0.25">
      <c r="A734" s="23">
        <v>731</v>
      </c>
      <c r="B734" s="23" t="s">
        <v>1715</v>
      </c>
      <c r="C734" s="24" t="s">
        <v>1714</v>
      </c>
      <c r="D734" s="28"/>
    </row>
    <row r="735" spans="1:5" ht="15.75" x14ac:dyDescent="0.25">
      <c r="A735" s="23">
        <v>732</v>
      </c>
      <c r="B735" s="23" t="s">
        <v>1717</v>
      </c>
      <c r="C735" s="24" t="s">
        <v>1716</v>
      </c>
      <c r="D735" s="28"/>
      <c r="E735" t="s">
        <v>1707</v>
      </c>
    </row>
    <row r="736" spans="1:5" ht="15.75" x14ac:dyDescent="0.25">
      <c r="A736" s="23">
        <v>733</v>
      </c>
      <c r="B736" s="29" t="s">
        <v>1735</v>
      </c>
      <c r="C736" s="26" t="s">
        <v>1718</v>
      </c>
      <c r="D736" s="28"/>
      <c r="E736" t="s">
        <v>1707</v>
      </c>
    </row>
    <row r="737" spans="1:5" ht="15.75" x14ac:dyDescent="0.25">
      <c r="A737" s="23">
        <v>734</v>
      </c>
      <c r="B737" s="23" t="s">
        <v>1736</v>
      </c>
      <c r="C737" s="24" t="s">
        <v>1719</v>
      </c>
      <c r="D737" s="28"/>
      <c r="E737" t="s">
        <v>1707</v>
      </c>
    </row>
    <row r="738" spans="1:5" ht="15.75" x14ac:dyDescent="0.25">
      <c r="A738" s="23">
        <v>735</v>
      </c>
      <c r="B738" s="23" t="s">
        <v>1737</v>
      </c>
      <c r="C738" s="24" t="s">
        <v>1720</v>
      </c>
      <c r="D738" s="28"/>
      <c r="E738" t="s">
        <v>1707</v>
      </c>
    </row>
    <row r="739" spans="1:5" ht="15.75" x14ac:dyDescent="0.25">
      <c r="A739" s="23">
        <v>736</v>
      </c>
      <c r="B739" s="23" t="s">
        <v>1738</v>
      </c>
      <c r="C739" s="24" t="s">
        <v>1721</v>
      </c>
      <c r="D739" s="28"/>
      <c r="E739" t="s">
        <v>1707</v>
      </c>
    </row>
    <row r="740" spans="1:5" ht="15.75" x14ac:dyDescent="0.25">
      <c r="A740" s="23">
        <v>737</v>
      </c>
      <c r="B740" s="23" t="s">
        <v>1739</v>
      </c>
      <c r="C740" s="24" t="s">
        <v>1722</v>
      </c>
      <c r="D740" s="28"/>
      <c r="E740" t="s">
        <v>1707</v>
      </c>
    </row>
    <row r="741" spans="1:5" ht="15.75" x14ac:dyDescent="0.25">
      <c r="A741" s="23">
        <v>738</v>
      </c>
      <c r="B741" s="23" t="s">
        <v>1740</v>
      </c>
      <c r="C741" s="24" t="s">
        <v>1723</v>
      </c>
      <c r="D741" s="28"/>
      <c r="E741" t="s">
        <v>1707</v>
      </c>
    </row>
    <row r="742" spans="1:5" ht="15.75" x14ac:dyDescent="0.25">
      <c r="A742" s="23">
        <v>739</v>
      </c>
      <c r="B742" s="23" t="s">
        <v>1741</v>
      </c>
      <c r="C742" s="24" t="s">
        <v>1724</v>
      </c>
      <c r="D742" s="28"/>
      <c r="E742" t="s">
        <v>1707</v>
      </c>
    </row>
    <row r="743" spans="1:5" ht="15.75" x14ac:dyDescent="0.25">
      <c r="A743" s="23">
        <v>740</v>
      </c>
      <c r="B743" s="23" t="s">
        <v>1742</v>
      </c>
      <c r="C743" s="24" t="s">
        <v>1725</v>
      </c>
      <c r="D743" s="28"/>
      <c r="E743" t="s">
        <v>1707</v>
      </c>
    </row>
    <row r="744" spans="1:5" ht="15.75" x14ac:dyDescent="0.25">
      <c r="A744" s="23">
        <v>741</v>
      </c>
      <c r="B744" s="23" t="s">
        <v>1743</v>
      </c>
      <c r="C744" s="24" t="s">
        <v>1726</v>
      </c>
      <c r="D744" s="28"/>
      <c r="E744" t="s">
        <v>1707</v>
      </c>
    </row>
    <row r="745" spans="1:5" ht="15.75" x14ac:dyDescent="0.25">
      <c r="A745" s="23">
        <v>742</v>
      </c>
      <c r="B745" s="23" t="s">
        <v>1744</v>
      </c>
      <c r="C745" s="24" t="s">
        <v>1727</v>
      </c>
      <c r="D745" s="28"/>
      <c r="E745" t="s">
        <v>1707</v>
      </c>
    </row>
    <row r="746" spans="1:5" ht="15.75" x14ac:dyDescent="0.25">
      <c r="A746" s="23">
        <v>743</v>
      </c>
      <c r="B746" s="23" t="s">
        <v>1745</v>
      </c>
      <c r="C746" s="24" t="s">
        <v>1728</v>
      </c>
      <c r="D746" s="28"/>
      <c r="E746" t="s">
        <v>1707</v>
      </c>
    </row>
    <row r="747" spans="1:5" ht="15.75" x14ac:dyDescent="0.25">
      <c r="A747" s="23">
        <v>744</v>
      </c>
      <c r="B747" s="23" t="s">
        <v>1746</v>
      </c>
      <c r="C747" s="24" t="s">
        <v>1729</v>
      </c>
      <c r="D747" s="28"/>
      <c r="E747" t="s">
        <v>1707</v>
      </c>
    </row>
    <row r="748" spans="1:5" ht="15.75" x14ac:dyDescent="0.25">
      <c r="A748" s="23">
        <v>745</v>
      </c>
      <c r="B748" s="23" t="s">
        <v>1747</v>
      </c>
      <c r="C748" s="24" t="s">
        <v>1730</v>
      </c>
      <c r="D748" s="28"/>
      <c r="E748" t="s">
        <v>1707</v>
      </c>
    </row>
    <row r="749" spans="1:5" ht="15.75" x14ac:dyDescent="0.25">
      <c r="A749" s="23">
        <v>746</v>
      </c>
      <c r="B749" s="23" t="s">
        <v>1748</v>
      </c>
      <c r="C749" s="24" t="s">
        <v>1731</v>
      </c>
      <c r="D749" s="28"/>
      <c r="E749" t="s">
        <v>1707</v>
      </c>
    </row>
    <row r="750" spans="1:5" ht="15.75" x14ac:dyDescent="0.25">
      <c r="A750" s="23">
        <v>747</v>
      </c>
      <c r="B750" s="23" t="s">
        <v>1749</v>
      </c>
      <c r="C750" s="24" t="s">
        <v>1732</v>
      </c>
      <c r="D750" s="28"/>
      <c r="E750" t="s">
        <v>1707</v>
      </c>
    </row>
    <row r="751" spans="1:5" ht="15.75" x14ac:dyDescent="0.25">
      <c r="A751" s="23">
        <v>748</v>
      </c>
      <c r="B751" s="23" t="s">
        <v>1750</v>
      </c>
      <c r="C751" s="24" t="s">
        <v>1733</v>
      </c>
      <c r="D751" s="28"/>
      <c r="E751" t="s">
        <v>1707</v>
      </c>
    </row>
    <row r="752" spans="1:5" ht="15.75" x14ac:dyDescent="0.25">
      <c r="A752" s="23">
        <v>749</v>
      </c>
      <c r="B752" s="23" t="s">
        <v>1751</v>
      </c>
      <c r="C752" s="24" t="s">
        <v>1734</v>
      </c>
      <c r="D752" s="28"/>
      <c r="E752" t="s">
        <v>1707</v>
      </c>
    </row>
    <row r="753" spans="1:5" ht="15.75" x14ac:dyDescent="0.25">
      <c r="A753" s="23">
        <v>750</v>
      </c>
      <c r="B753" s="23" t="s">
        <v>1752</v>
      </c>
      <c r="C753" s="24" t="s">
        <v>1753</v>
      </c>
      <c r="D753" s="28"/>
      <c r="E753" t="s">
        <v>1707</v>
      </c>
    </row>
    <row r="754" spans="1:5" ht="15.75" x14ac:dyDescent="0.25">
      <c r="A754" s="23">
        <v>751</v>
      </c>
      <c r="B754" s="23" t="s">
        <v>1755</v>
      </c>
      <c r="C754" s="24" t="s">
        <v>1754</v>
      </c>
      <c r="D754" s="28"/>
      <c r="E754" t="s">
        <v>1707</v>
      </c>
    </row>
    <row r="755" spans="1:5" ht="15.75" x14ac:dyDescent="0.25">
      <c r="A755" s="23">
        <v>752</v>
      </c>
      <c r="B755" s="23" t="s">
        <v>1757</v>
      </c>
      <c r="C755" s="24" t="s">
        <v>1756</v>
      </c>
      <c r="D755" s="28"/>
      <c r="E755" t="s">
        <v>1707</v>
      </c>
    </row>
    <row r="756" spans="1:5" ht="15.75" x14ac:dyDescent="0.25">
      <c r="A756" s="23">
        <v>753</v>
      </c>
      <c r="B756" s="23" t="s">
        <v>1759</v>
      </c>
      <c r="C756" s="24" t="s">
        <v>1758</v>
      </c>
      <c r="D756" s="28"/>
      <c r="E756" t="s">
        <v>1707</v>
      </c>
    </row>
    <row r="757" spans="1:5" ht="15.75" x14ac:dyDescent="0.25">
      <c r="A757" s="23">
        <v>754</v>
      </c>
      <c r="B757" s="23" t="s">
        <v>1761</v>
      </c>
      <c r="C757" s="24" t="s">
        <v>1760</v>
      </c>
      <c r="D757" s="28"/>
      <c r="E757" t="s">
        <v>1707</v>
      </c>
    </row>
    <row r="758" spans="1:5" ht="15.75" x14ac:dyDescent="0.25">
      <c r="A758" s="23">
        <v>755</v>
      </c>
      <c r="B758" s="23" t="s">
        <v>1763</v>
      </c>
      <c r="C758" s="24" t="s">
        <v>1762</v>
      </c>
      <c r="D758" s="28"/>
      <c r="E758" t="s">
        <v>1707</v>
      </c>
    </row>
    <row r="759" spans="1:5" ht="15.75" x14ac:dyDescent="0.25">
      <c r="A759" s="23">
        <v>756</v>
      </c>
      <c r="B759" s="23" t="s">
        <v>1765</v>
      </c>
      <c r="C759" s="24" t="s">
        <v>1764</v>
      </c>
      <c r="D759" s="28"/>
      <c r="E759" t="s">
        <v>1707</v>
      </c>
    </row>
    <row r="760" spans="1:5" ht="15.75" x14ac:dyDescent="0.25">
      <c r="A760" s="23">
        <v>757</v>
      </c>
      <c r="B760" s="23" t="s">
        <v>1767</v>
      </c>
      <c r="C760" s="24" t="s">
        <v>1766</v>
      </c>
      <c r="D760" s="28"/>
      <c r="E760" t="s">
        <v>1707</v>
      </c>
    </row>
    <row r="761" spans="1:5" ht="15.75" x14ac:dyDescent="0.25">
      <c r="A761" s="23">
        <v>758</v>
      </c>
      <c r="B761" s="23" t="s">
        <v>1769</v>
      </c>
      <c r="C761" s="24" t="s">
        <v>1768</v>
      </c>
      <c r="D761" s="28"/>
      <c r="E761" t="s">
        <v>1707</v>
      </c>
    </row>
    <row r="762" spans="1:5" ht="15.75" x14ac:dyDescent="0.25">
      <c r="A762" s="23">
        <v>759</v>
      </c>
      <c r="B762" s="23" t="s">
        <v>1771</v>
      </c>
      <c r="C762" s="24" t="s">
        <v>1770</v>
      </c>
      <c r="D762" s="28"/>
      <c r="E762" t="s">
        <v>1707</v>
      </c>
    </row>
    <row r="763" spans="1:5" ht="15.75" x14ac:dyDescent="0.25">
      <c r="A763" s="23">
        <v>760</v>
      </c>
      <c r="B763" s="23" t="s">
        <v>1773</v>
      </c>
      <c r="C763" s="24" t="s">
        <v>1772</v>
      </c>
      <c r="D763" s="28"/>
      <c r="E763" t="s">
        <v>1707</v>
      </c>
    </row>
    <row r="764" spans="1:5" ht="15.75" x14ac:dyDescent="0.25">
      <c r="A764" s="23">
        <v>761</v>
      </c>
      <c r="B764" s="23" t="s">
        <v>1775</v>
      </c>
      <c r="C764" s="24" t="s">
        <v>1774</v>
      </c>
      <c r="D764" s="28"/>
      <c r="E764" t="s">
        <v>1707</v>
      </c>
    </row>
    <row r="765" spans="1:5" ht="15.75" x14ac:dyDescent="0.25">
      <c r="A765" s="23">
        <v>762</v>
      </c>
      <c r="B765" s="23" t="s">
        <v>1777</v>
      </c>
      <c r="C765" s="24" t="s">
        <v>1776</v>
      </c>
      <c r="D765" s="28"/>
      <c r="E765" t="s">
        <v>1707</v>
      </c>
    </row>
    <row r="766" spans="1:5" ht="15.75" x14ac:dyDescent="0.25">
      <c r="A766" s="23">
        <v>763</v>
      </c>
      <c r="B766" s="23" t="s">
        <v>1779</v>
      </c>
      <c r="C766" s="24" t="s">
        <v>1778</v>
      </c>
      <c r="D766" s="28"/>
      <c r="E766" t="s">
        <v>1707</v>
      </c>
    </row>
    <row r="767" spans="1:5" ht="15.75" x14ac:dyDescent="0.25">
      <c r="A767" s="23">
        <v>764</v>
      </c>
      <c r="B767" s="23" t="s">
        <v>1781</v>
      </c>
      <c r="C767" s="24" t="s">
        <v>1780</v>
      </c>
      <c r="D767" s="28"/>
      <c r="E767" t="s">
        <v>1707</v>
      </c>
    </row>
    <row r="768" spans="1:5" ht="15.75" x14ac:dyDescent="0.25">
      <c r="A768" s="23">
        <v>765</v>
      </c>
      <c r="B768" s="23" t="s">
        <v>1783</v>
      </c>
      <c r="C768" s="24" t="s">
        <v>1782</v>
      </c>
      <c r="D768" s="28"/>
      <c r="E768" t="s">
        <v>1707</v>
      </c>
    </row>
    <row r="769" spans="1:5" ht="15.75" x14ac:dyDescent="0.25">
      <c r="A769" s="23">
        <v>766</v>
      </c>
      <c r="B769" s="23" t="s">
        <v>1785</v>
      </c>
      <c r="C769" s="24" t="s">
        <v>1784</v>
      </c>
      <c r="D769" s="28"/>
      <c r="E769" t="s">
        <v>1707</v>
      </c>
    </row>
    <row r="770" spans="1:5" ht="15.75" x14ac:dyDescent="0.25">
      <c r="A770" s="23">
        <v>767</v>
      </c>
      <c r="B770" s="23" t="s">
        <v>1787</v>
      </c>
      <c r="C770" s="24" t="s">
        <v>1786</v>
      </c>
      <c r="D770" s="28"/>
      <c r="E770" t="s">
        <v>1707</v>
      </c>
    </row>
    <row r="771" spans="1:5" ht="15.75" x14ac:dyDescent="0.25">
      <c r="A771" s="23">
        <v>768</v>
      </c>
      <c r="B771" s="23" t="s">
        <v>1789</v>
      </c>
      <c r="C771" s="24" t="s">
        <v>1788</v>
      </c>
      <c r="D771" s="28"/>
      <c r="E771" t="s">
        <v>1707</v>
      </c>
    </row>
    <row r="772" spans="1:5" ht="15.75" x14ac:dyDescent="0.25">
      <c r="A772" s="23">
        <v>769</v>
      </c>
      <c r="B772" s="23" t="s">
        <v>1791</v>
      </c>
      <c r="C772" s="24" t="s">
        <v>1790</v>
      </c>
      <c r="D772" s="28"/>
      <c r="E772" t="s">
        <v>1707</v>
      </c>
    </row>
    <row r="773" spans="1:5" ht="15.75" x14ac:dyDescent="0.25">
      <c r="A773" s="23">
        <v>770</v>
      </c>
      <c r="B773" s="23" t="s">
        <v>1793</v>
      </c>
      <c r="C773" s="24" t="s">
        <v>1792</v>
      </c>
      <c r="D773" s="28"/>
      <c r="E773" t="s">
        <v>1707</v>
      </c>
    </row>
    <row r="774" spans="1:5" ht="15.75" x14ac:dyDescent="0.25">
      <c r="A774" s="23">
        <v>771</v>
      </c>
      <c r="B774" s="23" t="s">
        <v>1795</v>
      </c>
      <c r="C774" s="24" t="s">
        <v>1794</v>
      </c>
      <c r="D774" s="28"/>
      <c r="E774" t="s">
        <v>1707</v>
      </c>
    </row>
    <row r="775" spans="1:5" ht="15.75" x14ac:dyDescent="0.25">
      <c r="A775" s="23">
        <v>772</v>
      </c>
      <c r="B775" s="23" t="s">
        <v>1796</v>
      </c>
      <c r="C775" s="24" t="s">
        <v>1797</v>
      </c>
      <c r="D775" s="28"/>
      <c r="E775" t="s">
        <v>994</v>
      </c>
    </row>
    <row r="776" spans="1:5" ht="15.75" x14ac:dyDescent="0.25">
      <c r="A776" s="23">
        <v>773</v>
      </c>
      <c r="B776" s="23" t="s">
        <v>1802</v>
      </c>
      <c r="C776" s="24" t="s">
        <v>1798</v>
      </c>
      <c r="D776" s="28"/>
      <c r="E776" t="s">
        <v>1707</v>
      </c>
    </row>
    <row r="777" spans="1:5" ht="15.75" x14ac:dyDescent="0.25">
      <c r="A777" s="23">
        <v>774</v>
      </c>
      <c r="B777" s="23" t="s">
        <v>1803</v>
      </c>
      <c r="C777" s="24" t="s">
        <v>1799</v>
      </c>
      <c r="D777" s="28"/>
      <c r="E777" t="s">
        <v>1707</v>
      </c>
    </row>
    <row r="778" spans="1:5" ht="15.75" x14ac:dyDescent="0.25">
      <c r="A778" s="23">
        <v>775</v>
      </c>
      <c r="B778" s="23" t="s">
        <v>1801</v>
      </c>
      <c r="C778" s="24" t="s">
        <v>1800</v>
      </c>
      <c r="D778" s="28"/>
      <c r="E778" t="s">
        <v>1707</v>
      </c>
    </row>
    <row r="779" spans="1:5" ht="15.75" x14ac:dyDescent="0.25">
      <c r="A779" s="23">
        <v>776</v>
      </c>
      <c r="B779" s="23" t="s">
        <v>1805</v>
      </c>
      <c r="C779" s="24" t="s">
        <v>1804</v>
      </c>
      <c r="D779" s="28"/>
      <c r="E779" t="s">
        <v>1707</v>
      </c>
    </row>
    <row r="780" spans="1:5" ht="15.75" x14ac:dyDescent="0.25">
      <c r="A780" s="23">
        <v>777</v>
      </c>
      <c r="B780" s="23" t="s">
        <v>1807</v>
      </c>
      <c r="C780" s="24" t="s">
        <v>1806</v>
      </c>
      <c r="D780" s="28"/>
      <c r="E780" t="s">
        <v>1707</v>
      </c>
    </row>
    <row r="781" spans="1:5" ht="15.75" x14ac:dyDescent="0.25">
      <c r="A781" s="23">
        <v>778</v>
      </c>
      <c r="B781" s="23" t="s">
        <v>1809</v>
      </c>
      <c r="C781" s="24" t="s">
        <v>1808</v>
      </c>
      <c r="D781" s="28"/>
      <c r="E781" t="s">
        <v>1707</v>
      </c>
    </row>
    <row r="782" spans="1:5" ht="15.75" x14ac:dyDescent="0.25">
      <c r="A782" s="23">
        <v>779</v>
      </c>
      <c r="B782" s="23" t="s">
        <v>1811</v>
      </c>
      <c r="C782" s="24" t="s">
        <v>1810</v>
      </c>
      <c r="D782" s="28"/>
      <c r="E782" t="s">
        <v>1707</v>
      </c>
    </row>
    <row r="783" spans="1:5" ht="15.75" x14ac:dyDescent="0.25">
      <c r="A783" s="23">
        <v>780</v>
      </c>
      <c r="B783" s="23" t="s">
        <v>1814</v>
      </c>
      <c r="C783" s="24" t="s">
        <v>1812</v>
      </c>
      <c r="D783" s="28"/>
      <c r="E783" t="s">
        <v>1707</v>
      </c>
    </row>
    <row r="784" spans="1:5" ht="15.75" x14ac:dyDescent="0.25">
      <c r="A784" s="23">
        <v>781</v>
      </c>
      <c r="B784" s="23" t="s">
        <v>1815</v>
      </c>
      <c r="C784" s="24" t="s">
        <v>1813</v>
      </c>
      <c r="D784" s="28"/>
      <c r="E784" t="s">
        <v>1707</v>
      </c>
    </row>
    <row r="785" spans="1:5" ht="15.75" x14ac:dyDescent="0.25">
      <c r="A785" s="23">
        <v>782</v>
      </c>
      <c r="B785" s="23" t="s">
        <v>1817</v>
      </c>
      <c r="C785" s="24" t="s">
        <v>1816</v>
      </c>
      <c r="D785" s="28"/>
      <c r="E785" t="s">
        <v>1707</v>
      </c>
    </row>
    <row r="786" spans="1:5" ht="15.75" x14ac:dyDescent="0.25">
      <c r="A786" s="23">
        <v>783</v>
      </c>
      <c r="B786" s="23" t="s">
        <v>1818</v>
      </c>
      <c r="C786" s="24" t="s">
        <v>1819</v>
      </c>
      <c r="D786" s="28"/>
      <c r="E786" t="s">
        <v>1707</v>
      </c>
    </row>
    <row r="787" spans="1:5" ht="15.75" x14ac:dyDescent="0.25">
      <c r="A787" s="23">
        <v>784</v>
      </c>
      <c r="B787" s="23" t="s">
        <v>1822</v>
      </c>
      <c r="C787" s="24" t="s">
        <v>1821</v>
      </c>
      <c r="D787" s="28"/>
      <c r="E787" t="s">
        <v>1707</v>
      </c>
    </row>
    <row r="788" spans="1:5" ht="15.75" x14ac:dyDescent="0.25">
      <c r="A788" s="23">
        <v>785</v>
      </c>
      <c r="B788" s="23" t="s">
        <v>1824</v>
      </c>
      <c r="C788" s="24" t="s">
        <v>1823</v>
      </c>
      <c r="D788" s="28"/>
      <c r="E788" t="s">
        <v>1707</v>
      </c>
    </row>
    <row r="789" spans="1:5" ht="15.75" x14ac:dyDescent="0.25">
      <c r="A789" s="23">
        <v>786</v>
      </c>
      <c r="B789" s="23" t="s">
        <v>1826</v>
      </c>
      <c r="C789" s="24" t="s">
        <v>1825</v>
      </c>
      <c r="D789" s="28"/>
      <c r="E789" t="s">
        <v>1707</v>
      </c>
    </row>
    <row r="790" spans="1:5" ht="15.75" x14ac:dyDescent="0.25">
      <c r="A790" s="23">
        <v>787</v>
      </c>
      <c r="B790" s="23" t="s">
        <v>1828</v>
      </c>
      <c r="C790" s="24" t="s">
        <v>1827</v>
      </c>
      <c r="D790" s="28"/>
      <c r="E790" t="s">
        <v>1707</v>
      </c>
    </row>
    <row r="791" spans="1:5" ht="15.75" x14ac:dyDescent="0.25">
      <c r="A791" s="23">
        <v>788</v>
      </c>
      <c r="B791" s="23" t="s">
        <v>1830</v>
      </c>
      <c r="C791" s="24" t="s">
        <v>1829</v>
      </c>
      <c r="D791" s="28"/>
      <c r="E791" t="s">
        <v>1707</v>
      </c>
    </row>
    <row r="792" spans="1:5" ht="15.75" x14ac:dyDescent="0.25">
      <c r="A792" s="23">
        <v>789</v>
      </c>
      <c r="B792" s="23" t="s">
        <v>1832</v>
      </c>
      <c r="C792" s="24" t="s">
        <v>1831</v>
      </c>
      <c r="D792" s="28"/>
      <c r="E792" t="s">
        <v>1707</v>
      </c>
    </row>
    <row r="793" spans="1:5" ht="15.75" x14ac:dyDescent="0.25">
      <c r="A793" s="23">
        <v>790</v>
      </c>
      <c r="B793" s="23" t="s">
        <v>1834</v>
      </c>
      <c r="C793" s="24" t="s">
        <v>1833</v>
      </c>
      <c r="D793" s="23"/>
    </row>
    <row r="794" spans="1:5" ht="15.75" x14ac:dyDescent="0.25">
      <c r="A794" s="23">
        <v>791</v>
      </c>
      <c r="B794" s="23" t="s">
        <v>1836</v>
      </c>
      <c r="C794" s="24" t="s">
        <v>1835</v>
      </c>
      <c r="D794" s="23"/>
      <c r="E794" t="s">
        <v>1707</v>
      </c>
    </row>
    <row r="795" spans="1:5" ht="15.75" x14ac:dyDescent="0.25">
      <c r="A795" s="23">
        <v>792</v>
      </c>
      <c r="B795" s="23" t="s">
        <v>1838</v>
      </c>
      <c r="C795" s="24" t="s">
        <v>1837</v>
      </c>
      <c r="D795" s="23"/>
      <c r="E795" t="s">
        <v>1707</v>
      </c>
    </row>
    <row r="796" spans="1:5" ht="15.75" x14ac:dyDescent="0.25">
      <c r="A796" s="23">
        <v>793</v>
      </c>
      <c r="B796" s="23" t="s">
        <v>1840</v>
      </c>
      <c r="C796" s="24" t="s">
        <v>1839</v>
      </c>
      <c r="D796" s="23"/>
      <c r="E796" t="s">
        <v>1707</v>
      </c>
    </row>
    <row r="797" spans="1:5" ht="15.75" x14ac:dyDescent="0.25">
      <c r="A797" s="23">
        <v>794</v>
      </c>
      <c r="B797" s="23" t="s">
        <v>1842</v>
      </c>
      <c r="C797" s="24" t="s">
        <v>1841</v>
      </c>
      <c r="D797" s="23"/>
      <c r="E797" t="s">
        <v>1707</v>
      </c>
    </row>
    <row r="798" spans="1:5" ht="15.75" x14ac:dyDescent="0.25">
      <c r="A798" s="23">
        <v>795</v>
      </c>
      <c r="B798" s="23" t="s">
        <v>1844</v>
      </c>
      <c r="C798" s="24" t="s">
        <v>1843</v>
      </c>
      <c r="D798" s="23"/>
      <c r="E798" t="s">
        <v>1707</v>
      </c>
    </row>
    <row r="799" spans="1:5" ht="15.75" x14ac:dyDescent="0.25">
      <c r="A799" s="23">
        <v>796</v>
      </c>
      <c r="B799" s="23" t="s">
        <v>1846</v>
      </c>
      <c r="C799" s="24" t="s">
        <v>1845</v>
      </c>
      <c r="D799" s="23"/>
      <c r="E799" t="s">
        <v>1707</v>
      </c>
    </row>
    <row r="800" spans="1:5" ht="15.75" x14ac:dyDescent="0.25">
      <c r="A800" s="23">
        <v>797</v>
      </c>
      <c r="B800" s="23" t="s">
        <v>1848</v>
      </c>
      <c r="C800" s="24" t="s">
        <v>1847</v>
      </c>
      <c r="D800" s="23"/>
      <c r="E800" t="s">
        <v>1707</v>
      </c>
    </row>
    <row r="801" spans="1:5" ht="15.75" x14ac:dyDescent="0.25">
      <c r="A801" s="23">
        <v>798</v>
      </c>
      <c r="B801" s="23" t="s">
        <v>1850</v>
      </c>
      <c r="C801" s="24" t="s">
        <v>1849</v>
      </c>
      <c r="D801" s="23"/>
      <c r="E801" t="s">
        <v>1707</v>
      </c>
    </row>
    <row r="802" spans="1:5" ht="15.75" x14ac:dyDescent="0.25">
      <c r="A802" s="23">
        <v>799</v>
      </c>
      <c r="B802" s="23" t="s">
        <v>1878</v>
      </c>
      <c r="C802" s="24" t="s">
        <v>1851</v>
      </c>
      <c r="D802" s="23"/>
      <c r="E802" t="s">
        <v>1707</v>
      </c>
    </row>
    <row r="803" spans="1:5" ht="15.75" x14ac:dyDescent="0.25">
      <c r="A803" s="23">
        <v>800</v>
      </c>
      <c r="B803" s="23" t="s">
        <v>1853</v>
      </c>
      <c r="C803" s="24" t="s">
        <v>1852</v>
      </c>
      <c r="D803" s="23"/>
      <c r="E803" t="s">
        <v>1707</v>
      </c>
    </row>
    <row r="804" spans="1:5" ht="15.75" x14ac:dyDescent="0.25">
      <c r="A804" s="23">
        <v>801</v>
      </c>
      <c r="B804" s="23" t="s">
        <v>1855</v>
      </c>
      <c r="C804" s="24" t="s">
        <v>1854</v>
      </c>
      <c r="D804" s="23"/>
      <c r="E804" t="s">
        <v>1707</v>
      </c>
    </row>
    <row r="805" spans="1:5" ht="15.75" x14ac:dyDescent="0.25">
      <c r="A805" s="23">
        <v>802</v>
      </c>
      <c r="B805" s="23" t="s">
        <v>1857</v>
      </c>
      <c r="C805" s="24" t="s">
        <v>1856</v>
      </c>
      <c r="D805" s="23"/>
      <c r="E805" t="s">
        <v>1707</v>
      </c>
    </row>
    <row r="806" spans="1:5" ht="15.75" x14ac:dyDescent="0.25">
      <c r="A806" s="23">
        <v>803</v>
      </c>
      <c r="B806" s="23" t="s">
        <v>1859</v>
      </c>
      <c r="C806" s="24" t="s">
        <v>1858</v>
      </c>
      <c r="D806" s="23"/>
      <c r="E806" t="s">
        <v>1707</v>
      </c>
    </row>
    <row r="807" spans="1:5" ht="15.75" x14ac:dyDescent="0.25">
      <c r="A807" s="23">
        <v>804</v>
      </c>
      <c r="B807" s="23" t="s">
        <v>1861</v>
      </c>
      <c r="C807" s="24" t="s">
        <v>1860</v>
      </c>
      <c r="D807" s="23"/>
      <c r="E807" t="s">
        <v>1707</v>
      </c>
    </row>
    <row r="808" spans="1:5" ht="15.75" x14ac:dyDescent="0.25">
      <c r="A808" s="23">
        <v>805</v>
      </c>
      <c r="B808" s="23" t="s">
        <v>1863</v>
      </c>
      <c r="C808" s="24" t="s">
        <v>1862</v>
      </c>
      <c r="D808" s="23"/>
      <c r="E808" t="s">
        <v>1707</v>
      </c>
    </row>
    <row r="809" spans="1:5" ht="15.75" x14ac:dyDescent="0.25">
      <c r="A809" s="23">
        <v>806</v>
      </c>
      <c r="B809" s="23" t="s">
        <v>1865</v>
      </c>
      <c r="C809" s="24" t="s">
        <v>1864</v>
      </c>
      <c r="D809" s="23"/>
      <c r="E809" t="s">
        <v>1707</v>
      </c>
    </row>
    <row r="810" spans="1:5" ht="15.75" x14ac:dyDescent="0.25">
      <c r="A810" s="23">
        <v>807</v>
      </c>
      <c r="B810" s="23" t="s">
        <v>1867</v>
      </c>
      <c r="C810" s="24" t="s">
        <v>1866</v>
      </c>
      <c r="D810" s="23"/>
      <c r="E810" t="s">
        <v>1707</v>
      </c>
    </row>
    <row r="811" spans="1:5" ht="15.75" x14ac:dyDescent="0.25">
      <c r="A811" s="23">
        <v>808</v>
      </c>
      <c r="B811" s="23" t="s">
        <v>1869</v>
      </c>
      <c r="C811" s="24" t="s">
        <v>1868</v>
      </c>
      <c r="D811" s="23"/>
      <c r="E811" t="s">
        <v>1707</v>
      </c>
    </row>
    <row r="812" spans="1:5" ht="15.75" x14ac:dyDescent="0.25">
      <c r="A812" s="23">
        <v>809</v>
      </c>
      <c r="B812" s="23" t="s">
        <v>1870</v>
      </c>
      <c r="C812" s="24" t="s">
        <v>1871</v>
      </c>
      <c r="D812" s="23"/>
      <c r="E812" t="s">
        <v>1707</v>
      </c>
    </row>
    <row r="813" spans="1:5" ht="15.75" x14ac:dyDescent="0.25">
      <c r="A813" s="23">
        <v>810</v>
      </c>
      <c r="B813" s="23" t="s">
        <v>1873</v>
      </c>
      <c r="C813" s="24" t="s">
        <v>1872</v>
      </c>
      <c r="D813" s="23"/>
      <c r="E813" t="s">
        <v>1707</v>
      </c>
    </row>
    <row r="814" spans="1:5" ht="15.75" x14ac:dyDescent="0.25">
      <c r="A814" s="23">
        <v>811</v>
      </c>
      <c r="B814" s="23" t="s">
        <v>1875</v>
      </c>
      <c r="C814" s="24" t="s">
        <v>1874</v>
      </c>
      <c r="D814" s="23"/>
      <c r="E814" t="s">
        <v>1707</v>
      </c>
    </row>
    <row r="815" spans="1:5" ht="15.75" x14ac:dyDescent="0.25">
      <c r="A815" s="23">
        <v>812</v>
      </c>
      <c r="B815" s="23" t="s">
        <v>1877</v>
      </c>
      <c r="C815" s="24" t="s">
        <v>1876</v>
      </c>
      <c r="D815" s="23"/>
      <c r="E815" t="s">
        <v>1707</v>
      </c>
    </row>
    <row r="816" spans="1:5" ht="15.75" x14ac:dyDescent="0.25">
      <c r="A816" s="23">
        <v>813</v>
      </c>
      <c r="B816" s="23" t="s">
        <v>1882</v>
      </c>
      <c r="C816" s="24" t="s">
        <v>1883</v>
      </c>
      <c r="D816" s="23"/>
      <c r="E816" t="s">
        <v>994</v>
      </c>
    </row>
    <row r="817" spans="1:5" ht="15.75" x14ac:dyDescent="0.25">
      <c r="A817" s="23">
        <v>814</v>
      </c>
      <c r="B817" s="23" t="s">
        <v>1884</v>
      </c>
      <c r="C817" s="24" t="s">
        <v>1885</v>
      </c>
      <c r="D817" s="23"/>
      <c r="E817" t="s">
        <v>1707</v>
      </c>
    </row>
    <row r="818" spans="1:5" ht="15.75" x14ac:dyDescent="0.25">
      <c r="A818" s="23">
        <v>815</v>
      </c>
      <c r="B818" s="23" t="s">
        <v>1887</v>
      </c>
      <c r="C818" s="24" t="s">
        <v>1886</v>
      </c>
      <c r="D818" s="23"/>
      <c r="E818" t="s">
        <v>1707</v>
      </c>
    </row>
    <row r="819" spans="1:5" ht="15.75" x14ac:dyDescent="0.25">
      <c r="A819" s="23">
        <v>816</v>
      </c>
      <c r="B819" s="23" t="s">
        <v>1889</v>
      </c>
      <c r="C819" s="24" t="s">
        <v>1888</v>
      </c>
      <c r="D819" s="23"/>
      <c r="E819" t="s">
        <v>1707</v>
      </c>
    </row>
    <row r="820" spans="1:5" ht="15.75" x14ac:dyDescent="0.25">
      <c r="A820" s="23">
        <v>817</v>
      </c>
      <c r="B820" s="23" t="s">
        <v>1891</v>
      </c>
      <c r="C820" s="24" t="s">
        <v>1890</v>
      </c>
      <c r="D820" s="23"/>
      <c r="E820" t="s">
        <v>1707</v>
      </c>
    </row>
    <row r="821" spans="1:5" ht="15.75" x14ac:dyDescent="0.25">
      <c r="A821" s="23">
        <v>818</v>
      </c>
      <c r="B821" s="23" t="s">
        <v>1892</v>
      </c>
      <c r="C821" s="24" t="s">
        <v>1893</v>
      </c>
      <c r="D821" s="23"/>
      <c r="E821" t="s">
        <v>1707</v>
      </c>
    </row>
    <row r="822" spans="1:5" ht="15.75" x14ac:dyDescent="0.25">
      <c r="A822" s="23">
        <v>819</v>
      </c>
      <c r="B822" s="23" t="s">
        <v>1894</v>
      </c>
      <c r="C822" s="24" t="s">
        <v>1895</v>
      </c>
      <c r="D822" s="23"/>
    </row>
    <row r="823" spans="1:5" ht="15.75" x14ac:dyDescent="0.25">
      <c r="A823" s="23">
        <v>820</v>
      </c>
      <c r="B823" s="23" t="s">
        <v>1897</v>
      </c>
      <c r="C823" s="24" t="s">
        <v>1896</v>
      </c>
      <c r="D823" s="23"/>
      <c r="E823" t="s">
        <v>1707</v>
      </c>
    </row>
    <row r="824" spans="1:5" ht="15.75" x14ac:dyDescent="0.25">
      <c r="A824" s="23">
        <v>821</v>
      </c>
      <c r="B824" s="23" t="s">
        <v>1899</v>
      </c>
      <c r="C824" s="24" t="s">
        <v>1898</v>
      </c>
      <c r="D824" s="23"/>
      <c r="E824" t="s">
        <v>1707</v>
      </c>
    </row>
    <row r="825" spans="1:5" ht="15.75" x14ac:dyDescent="0.25">
      <c r="A825" s="23">
        <v>822</v>
      </c>
      <c r="B825" s="23" t="s">
        <v>1901</v>
      </c>
      <c r="C825" s="24" t="s">
        <v>1900</v>
      </c>
      <c r="D825" s="23"/>
      <c r="E825" t="s">
        <v>1707</v>
      </c>
    </row>
    <row r="826" spans="1:5" ht="15.75" x14ac:dyDescent="0.25">
      <c r="A826" s="23">
        <v>823</v>
      </c>
      <c r="B826" s="23" t="s">
        <v>1904</v>
      </c>
      <c r="C826" s="24" t="s">
        <v>1902</v>
      </c>
      <c r="D826" s="23"/>
      <c r="E826" t="s">
        <v>1707</v>
      </c>
    </row>
    <row r="827" spans="1:5" ht="15.75" x14ac:dyDescent="0.25">
      <c r="A827" s="23">
        <v>824</v>
      </c>
      <c r="B827" s="23" t="s">
        <v>1906</v>
      </c>
      <c r="C827" s="24" t="s">
        <v>1905</v>
      </c>
      <c r="D827" s="23"/>
      <c r="E827" t="s">
        <v>1707</v>
      </c>
    </row>
    <row r="828" spans="1:5" ht="15.75" x14ac:dyDescent="0.25">
      <c r="A828" s="23">
        <v>825</v>
      </c>
      <c r="B828" s="23" t="s">
        <v>1908</v>
      </c>
      <c r="C828" s="24" t="s">
        <v>1907</v>
      </c>
      <c r="D828" s="23"/>
      <c r="E828" t="s">
        <v>1707</v>
      </c>
    </row>
    <row r="829" spans="1:5" ht="15.75" x14ac:dyDescent="0.25">
      <c r="A829" s="23">
        <v>826</v>
      </c>
      <c r="B829" s="23" t="s">
        <v>1910</v>
      </c>
      <c r="C829" s="24" t="s">
        <v>1909</v>
      </c>
      <c r="D829" s="23"/>
      <c r="E829" t="s">
        <v>1707</v>
      </c>
    </row>
    <row r="830" spans="1:5" ht="15.75" x14ac:dyDescent="0.25">
      <c r="A830" s="23">
        <v>827</v>
      </c>
      <c r="B830" s="23" t="s">
        <v>1912</v>
      </c>
      <c r="C830" s="24" t="s">
        <v>1911</v>
      </c>
      <c r="D830" s="23"/>
      <c r="E830" t="s">
        <v>1707</v>
      </c>
    </row>
    <row r="831" spans="1:5" ht="15.75" x14ac:dyDescent="0.25">
      <c r="A831" s="23">
        <v>828</v>
      </c>
      <c r="B831" s="23" t="s">
        <v>1914</v>
      </c>
      <c r="C831" s="24" t="s">
        <v>1913</v>
      </c>
      <c r="D831" s="23"/>
      <c r="E831" t="s">
        <v>1707</v>
      </c>
    </row>
    <row r="832" spans="1:5" ht="15.75" x14ac:dyDescent="0.25">
      <c r="A832" s="23">
        <v>829</v>
      </c>
      <c r="B832" s="23" t="s">
        <v>1916</v>
      </c>
      <c r="C832" s="24" t="s">
        <v>1915</v>
      </c>
      <c r="D832" s="23"/>
      <c r="E832" t="s">
        <v>1707</v>
      </c>
    </row>
    <row r="833" spans="1:5" ht="15.75" x14ac:dyDescent="0.25">
      <c r="A833" s="23">
        <v>830</v>
      </c>
      <c r="B833" s="23" t="s">
        <v>1918</v>
      </c>
      <c r="C833" s="24" t="s">
        <v>1917</v>
      </c>
      <c r="D833" s="23"/>
      <c r="E833" t="s">
        <v>1707</v>
      </c>
    </row>
    <row r="834" spans="1:5" ht="15.75" x14ac:dyDescent="0.25">
      <c r="A834" s="23">
        <v>831</v>
      </c>
      <c r="B834" s="23" t="s">
        <v>1920</v>
      </c>
      <c r="C834" s="24" t="s">
        <v>1919</v>
      </c>
      <c r="D834" s="23"/>
      <c r="E834" t="s">
        <v>1707</v>
      </c>
    </row>
    <row r="835" spans="1:5" ht="15.75" x14ac:dyDescent="0.25">
      <c r="A835" s="23">
        <v>832</v>
      </c>
      <c r="B835" s="23" t="s">
        <v>1922</v>
      </c>
      <c r="C835" s="24" t="s">
        <v>1921</v>
      </c>
      <c r="D835" s="23"/>
      <c r="E835" t="s">
        <v>1707</v>
      </c>
    </row>
    <row r="836" spans="1:5" ht="15.75" x14ac:dyDescent="0.25">
      <c r="A836" s="23">
        <v>833</v>
      </c>
      <c r="B836" s="23" t="s">
        <v>1924</v>
      </c>
      <c r="C836" s="24" t="s">
        <v>1923</v>
      </c>
      <c r="D836" s="23"/>
      <c r="E836" t="s">
        <v>1707</v>
      </c>
    </row>
    <row r="837" spans="1:5" ht="15.75" x14ac:dyDescent="0.25">
      <c r="A837" s="23">
        <v>834</v>
      </c>
      <c r="B837" s="23" t="s">
        <v>1926</v>
      </c>
      <c r="C837" s="24" t="s">
        <v>1925</v>
      </c>
      <c r="D837" s="23"/>
      <c r="E837" t="s">
        <v>994</v>
      </c>
    </row>
    <row r="838" spans="1:5" ht="15.75" x14ac:dyDescent="0.25">
      <c r="A838" s="23">
        <v>835</v>
      </c>
      <c r="B838" s="23" t="s">
        <v>1931</v>
      </c>
      <c r="C838" s="24" t="s">
        <v>1927</v>
      </c>
      <c r="D838" s="23"/>
      <c r="E838" t="s">
        <v>1707</v>
      </c>
    </row>
    <row r="839" spans="1:5" ht="15.75" x14ac:dyDescent="0.25">
      <c r="A839" s="23">
        <v>836</v>
      </c>
      <c r="B839" s="23" t="s">
        <v>1932</v>
      </c>
      <c r="C839" s="24" t="s">
        <v>1928</v>
      </c>
      <c r="D839" s="23"/>
      <c r="E839" t="s">
        <v>1707</v>
      </c>
    </row>
    <row r="840" spans="1:5" ht="15.75" x14ac:dyDescent="0.25">
      <c r="A840" s="23">
        <v>837</v>
      </c>
      <c r="B840" s="23" t="s">
        <v>1933</v>
      </c>
      <c r="C840" s="24" t="s">
        <v>1929</v>
      </c>
      <c r="D840" s="23"/>
      <c r="E840" t="s">
        <v>1707</v>
      </c>
    </row>
    <row r="841" spans="1:5" ht="15.75" x14ac:dyDescent="0.25">
      <c r="A841" s="23">
        <v>838</v>
      </c>
      <c r="B841" s="23" t="s">
        <v>1934</v>
      </c>
      <c r="C841" s="24" t="s">
        <v>1930</v>
      </c>
      <c r="D841" s="23"/>
      <c r="E841" t="s">
        <v>1707</v>
      </c>
    </row>
    <row r="842" spans="1:5" ht="15.75" x14ac:dyDescent="0.25">
      <c r="A842" s="23">
        <v>839</v>
      </c>
      <c r="B842" s="23" t="s">
        <v>1936</v>
      </c>
      <c r="C842" s="24" t="s">
        <v>1935</v>
      </c>
      <c r="D842" s="23"/>
      <c r="E842" t="s">
        <v>1707</v>
      </c>
    </row>
    <row r="843" spans="1:5" ht="15.75" x14ac:dyDescent="0.25">
      <c r="A843" s="23">
        <v>840</v>
      </c>
      <c r="B843" s="23" t="s">
        <v>1938</v>
      </c>
      <c r="C843" s="24" t="s">
        <v>1937</v>
      </c>
      <c r="D843" s="23"/>
      <c r="E843" t="s">
        <v>1707</v>
      </c>
    </row>
    <row r="844" spans="1:5" ht="15.75" x14ac:dyDescent="0.25">
      <c r="A844" s="23">
        <v>841</v>
      </c>
      <c r="B844" s="23" t="s">
        <v>1940</v>
      </c>
      <c r="C844" s="24" t="s">
        <v>1939</v>
      </c>
      <c r="D844" s="23"/>
      <c r="E844" t="s">
        <v>1707</v>
      </c>
    </row>
    <row r="845" spans="1:5" ht="15.75" x14ac:dyDescent="0.25">
      <c r="A845" s="23">
        <v>842</v>
      </c>
      <c r="B845" s="23" t="s">
        <v>1941</v>
      </c>
      <c r="C845" s="24" t="s">
        <v>1942</v>
      </c>
      <c r="D845" s="23"/>
      <c r="E845" t="s">
        <v>1707</v>
      </c>
    </row>
    <row r="846" spans="1:5" ht="15.75" x14ac:dyDescent="0.25">
      <c r="A846" s="23">
        <v>843</v>
      </c>
      <c r="B846" s="23" t="s">
        <v>1944</v>
      </c>
      <c r="C846" s="24" t="s">
        <v>1943</v>
      </c>
      <c r="D846" s="23"/>
      <c r="E846" t="s">
        <v>1707</v>
      </c>
    </row>
    <row r="847" spans="1:5" ht="15.75" x14ac:dyDescent="0.25">
      <c r="A847" s="23">
        <v>844</v>
      </c>
      <c r="B847" s="31" t="s">
        <v>1945</v>
      </c>
      <c r="C847" s="32" t="s">
        <v>1946</v>
      </c>
      <c r="D847" s="30"/>
    </row>
    <row r="848" spans="1:5" ht="15.75" x14ac:dyDescent="0.25">
      <c r="A848" s="23">
        <v>845</v>
      </c>
      <c r="B848" s="31" t="s">
        <v>1947</v>
      </c>
      <c r="C848" s="32" t="s">
        <v>1948</v>
      </c>
      <c r="D848" s="30"/>
    </row>
    <row r="849" spans="1:5" ht="15.75" x14ac:dyDescent="0.25">
      <c r="A849" s="23">
        <v>846</v>
      </c>
      <c r="B849" s="23" t="s">
        <v>1950</v>
      </c>
      <c r="C849" s="24" t="s">
        <v>1949</v>
      </c>
      <c r="D849" s="23"/>
      <c r="E849" t="s">
        <v>1707</v>
      </c>
    </row>
    <row r="850" spans="1:5" ht="15.75" x14ac:dyDescent="0.25">
      <c r="A850" s="23">
        <v>847</v>
      </c>
      <c r="B850" s="23" t="s">
        <v>1952</v>
      </c>
      <c r="C850" s="24" t="s">
        <v>1951</v>
      </c>
      <c r="D850" s="23"/>
      <c r="E850" t="s">
        <v>1707</v>
      </c>
    </row>
    <row r="851" spans="1:5" ht="15.75" x14ac:dyDescent="0.25">
      <c r="A851" s="23">
        <v>848</v>
      </c>
      <c r="B851" s="23" t="s">
        <v>1954</v>
      </c>
      <c r="C851" s="24" t="s">
        <v>1953</v>
      </c>
      <c r="D851" s="23"/>
      <c r="E851" t="s">
        <v>1707</v>
      </c>
    </row>
    <row r="852" spans="1:5" ht="15.75" x14ac:dyDescent="0.25">
      <c r="A852" s="23">
        <v>849</v>
      </c>
      <c r="B852" s="23" t="s">
        <v>1955</v>
      </c>
      <c r="C852" s="24" t="s">
        <v>1956</v>
      </c>
      <c r="D852" s="23"/>
      <c r="E852" t="s">
        <v>1707</v>
      </c>
    </row>
    <row r="853" spans="1:5" ht="15.75" x14ac:dyDescent="0.25">
      <c r="A853" s="23">
        <v>850</v>
      </c>
      <c r="B853" s="23" t="s">
        <v>1957</v>
      </c>
      <c r="C853" s="24" t="s">
        <v>1958</v>
      </c>
      <c r="D853" s="23"/>
      <c r="E853" t="s">
        <v>1707</v>
      </c>
    </row>
    <row r="854" spans="1:5" ht="15.75" x14ac:dyDescent="0.25">
      <c r="A854" s="23">
        <v>851</v>
      </c>
      <c r="B854" s="23" t="s">
        <v>1959</v>
      </c>
      <c r="C854" s="24" t="s">
        <v>1960</v>
      </c>
      <c r="D854" s="23"/>
      <c r="E854" t="s">
        <v>1707</v>
      </c>
    </row>
    <row r="855" spans="1:5" ht="15.75" x14ac:dyDescent="0.25">
      <c r="A855" s="23">
        <v>852</v>
      </c>
      <c r="B855" s="23" t="s">
        <v>1961</v>
      </c>
      <c r="C855" s="24" t="s">
        <v>1962</v>
      </c>
      <c r="D855" s="23"/>
      <c r="E855" t="s">
        <v>1707</v>
      </c>
    </row>
    <row r="856" spans="1:5" ht="15.75" x14ac:dyDescent="0.25">
      <c r="A856" s="23">
        <v>853</v>
      </c>
      <c r="B856" s="23" t="s">
        <v>1963</v>
      </c>
      <c r="C856" s="24" t="s">
        <v>1964</v>
      </c>
      <c r="D856" s="23"/>
      <c r="E856" t="s">
        <v>1707</v>
      </c>
    </row>
    <row r="857" spans="1:5" ht="15.75" x14ac:dyDescent="0.25">
      <c r="A857" s="23">
        <v>854</v>
      </c>
      <c r="B857" s="23" t="s">
        <v>1965</v>
      </c>
      <c r="C857" s="24" t="s">
        <v>1966</v>
      </c>
      <c r="D857" s="23"/>
      <c r="E857" t="s">
        <v>1707</v>
      </c>
    </row>
    <row r="858" spans="1:5" ht="15.75" x14ac:dyDescent="0.25">
      <c r="A858" s="23">
        <v>855</v>
      </c>
      <c r="B858" s="23" t="s">
        <v>1967</v>
      </c>
      <c r="C858" s="24" t="s">
        <v>1968</v>
      </c>
      <c r="D858" s="23"/>
      <c r="E858" t="s">
        <v>1707</v>
      </c>
    </row>
    <row r="859" spans="1:5" ht="15.75" x14ac:dyDescent="0.25">
      <c r="A859" s="23">
        <v>856</v>
      </c>
      <c r="B859" s="23" t="s">
        <v>1969</v>
      </c>
      <c r="C859" s="24" t="s">
        <v>1970</v>
      </c>
      <c r="D859" s="23"/>
      <c r="E859" t="s">
        <v>1707</v>
      </c>
    </row>
    <row r="860" spans="1:5" ht="15.75" x14ac:dyDescent="0.25">
      <c r="A860" s="23">
        <v>857</v>
      </c>
      <c r="B860" s="23" t="s">
        <v>1972</v>
      </c>
      <c r="C860" s="24" t="s">
        <v>1971</v>
      </c>
      <c r="D860" s="23"/>
      <c r="E860" t="s">
        <v>1707</v>
      </c>
    </row>
    <row r="861" spans="1:5" ht="15.75" x14ac:dyDescent="0.25">
      <c r="A861" s="23">
        <v>858</v>
      </c>
      <c r="B861" s="23" t="s">
        <v>1975</v>
      </c>
      <c r="C861" s="24" t="s">
        <v>1973</v>
      </c>
      <c r="D861" s="23"/>
      <c r="E861" t="s">
        <v>1707</v>
      </c>
    </row>
    <row r="862" spans="1:5" ht="15.75" x14ac:dyDescent="0.25">
      <c r="A862" s="23">
        <v>859</v>
      </c>
      <c r="B862" s="23" t="s">
        <v>1976</v>
      </c>
      <c r="C862" s="24" t="s">
        <v>1974</v>
      </c>
      <c r="D862" s="23"/>
      <c r="E862" t="s">
        <v>1707</v>
      </c>
    </row>
    <row r="863" spans="1:5" ht="15.75" x14ac:dyDescent="0.25">
      <c r="A863" s="23">
        <v>860</v>
      </c>
      <c r="B863" s="23" t="s">
        <v>1978</v>
      </c>
      <c r="C863" s="24" t="s">
        <v>1977</v>
      </c>
      <c r="D863" s="23"/>
      <c r="E863" t="s">
        <v>1707</v>
      </c>
    </row>
    <row r="864" spans="1:5" ht="15.75" x14ac:dyDescent="0.25">
      <c r="A864" s="23">
        <v>861</v>
      </c>
      <c r="B864" s="23" t="s">
        <v>1980</v>
      </c>
      <c r="C864" s="24" t="s">
        <v>1979</v>
      </c>
      <c r="D864" s="23"/>
      <c r="E864" t="s">
        <v>1707</v>
      </c>
    </row>
    <row r="865" spans="1:5" ht="15.75" x14ac:dyDescent="0.25">
      <c r="A865" s="23">
        <v>862</v>
      </c>
      <c r="B865" s="23" t="s">
        <v>1982</v>
      </c>
      <c r="C865" s="24" t="s">
        <v>1981</v>
      </c>
      <c r="D865" s="23"/>
      <c r="E865" t="s">
        <v>1707</v>
      </c>
    </row>
    <row r="866" spans="1:5" ht="15.75" x14ac:dyDescent="0.25">
      <c r="A866" s="23">
        <v>863</v>
      </c>
      <c r="B866" s="23" t="s">
        <v>1984</v>
      </c>
      <c r="C866" s="24" t="s">
        <v>1983</v>
      </c>
      <c r="D866" s="23"/>
      <c r="E866" t="s">
        <v>1707</v>
      </c>
    </row>
    <row r="867" spans="1:5" ht="15.75" x14ac:dyDescent="0.25">
      <c r="A867" s="23">
        <v>864</v>
      </c>
      <c r="B867" s="23" t="s">
        <v>1986</v>
      </c>
      <c r="C867" s="24" t="s">
        <v>1985</v>
      </c>
      <c r="D867" s="23"/>
      <c r="E867" t="s">
        <v>1707</v>
      </c>
    </row>
    <row r="868" spans="1:5" ht="15.75" x14ac:dyDescent="0.25">
      <c r="A868" s="23">
        <v>865</v>
      </c>
      <c r="B868" s="23" t="s">
        <v>1988</v>
      </c>
      <c r="C868" s="24" t="s">
        <v>1987</v>
      </c>
      <c r="D868" s="23"/>
      <c r="E868" t="s">
        <v>1707</v>
      </c>
    </row>
    <row r="869" spans="1:5" ht="15.75" x14ac:dyDescent="0.25">
      <c r="A869" s="23">
        <v>866</v>
      </c>
      <c r="B869" s="23" t="s">
        <v>1990</v>
      </c>
      <c r="C869" s="24" t="s">
        <v>1989</v>
      </c>
      <c r="D869" s="23"/>
      <c r="E869" t="s">
        <v>1707</v>
      </c>
    </row>
    <row r="870" spans="1:5" ht="15.75" x14ac:dyDescent="0.25">
      <c r="A870" s="23">
        <v>867</v>
      </c>
      <c r="B870" s="23" t="s">
        <v>1992</v>
      </c>
      <c r="C870" s="24" t="s">
        <v>1991</v>
      </c>
      <c r="D870" s="23"/>
      <c r="E870" t="s">
        <v>1707</v>
      </c>
    </row>
    <row r="871" spans="1:5" ht="15.75" x14ac:dyDescent="0.25">
      <c r="A871" s="23">
        <v>868</v>
      </c>
      <c r="B871" s="23" t="s">
        <v>1994</v>
      </c>
      <c r="C871" s="24" t="s">
        <v>1993</v>
      </c>
      <c r="D871" s="23"/>
      <c r="E871" t="s">
        <v>1707</v>
      </c>
    </row>
    <row r="872" spans="1:5" ht="15.75" x14ac:dyDescent="0.25">
      <c r="A872" s="23">
        <v>869</v>
      </c>
      <c r="B872" s="23" t="s">
        <v>1996</v>
      </c>
      <c r="C872" s="24" t="s">
        <v>1995</v>
      </c>
      <c r="D872" s="23"/>
      <c r="E872" t="s">
        <v>1707</v>
      </c>
    </row>
    <row r="873" spans="1:5" ht="15.75" x14ac:dyDescent="0.25">
      <c r="A873" s="23">
        <v>870</v>
      </c>
      <c r="B873" s="23" t="s">
        <v>1998</v>
      </c>
      <c r="C873" s="24" t="s">
        <v>1997</v>
      </c>
      <c r="D873" s="23"/>
      <c r="E873" t="s">
        <v>1707</v>
      </c>
    </row>
    <row r="874" spans="1:5" ht="15.75" x14ac:dyDescent="0.25">
      <c r="A874" s="23">
        <v>871</v>
      </c>
      <c r="B874" s="23" t="s">
        <v>2005</v>
      </c>
      <c r="C874" s="24" t="s">
        <v>1999</v>
      </c>
      <c r="D874" s="23"/>
      <c r="E874" t="s">
        <v>1707</v>
      </c>
    </row>
    <row r="875" spans="1:5" ht="15.75" x14ac:dyDescent="0.25">
      <c r="A875" s="23">
        <v>872</v>
      </c>
      <c r="B875" s="23" t="s">
        <v>2006</v>
      </c>
      <c r="C875" s="24" t="s">
        <v>2000</v>
      </c>
      <c r="D875" s="23"/>
      <c r="E875" t="s">
        <v>1707</v>
      </c>
    </row>
    <row r="876" spans="1:5" ht="15.75" x14ac:dyDescent="0.25">
      <c r="A876" s="23">
        <v>873</v>
      </c>
      <c r="B876" s="23" t="s">
        <v>2007</v>
      </c>
      <c r="C876" s="24" t="s">
        <v>2001</v>
      </c>
      <c r="D876" s="23"/>
      <c r="E876" t="s">
        <v>1707</v>
      </c>
    </row>
    <row r="877" spans="1:5" ht="15.75" x14ac:dyDescent="0.25">
      <c r="A877" s="23">
        <v>874</v>
      </c>
      <c r="B877" s="23" t="s">
        <v>2008</v>
      </c>
      <c r="C877" s="24" t="s">
        <v>2002</v>
      </c>
      <c r="D877" s="23"/>
      <c r="E877" t="s">
        <v>1707</v>
      </c>
    </row>
    <row r="878" spans="1:5" ht="15.75" x14ac:dyDescent="0.25">
      <c r="A878" s="23">
        <v>875</v>
      </c>
      <c r="B878" s="23" t="s">
        <v>2009</v>
      </c>
      <c r="C878" s="24" t="s">
        <v>2003</v>
      </c>
      <c r="D878" s="23"/>
      <c r="E878" t="s">
        <v>1707</v>
      </c>
    </row>
    <row r="879" spans="1:5" ht="15.75" x14ac:dyDescent="0.25">
      <c r="A879" s="23">
        <v>876</v>
      </c>
      <c r="B879" s="23" t="s">
        <v>2010</v>
      </c>
      <c r="C879" s="24" t="s">
        <v>2004</v>
      </c>
      <c r="D879" s="23"/>
      <c r="E879" t="s">
        <v>1707</v>
      </c>
    </row>
    <row r="880" spans="1:5" ht="15.75" x14ac:dyDescent="0.25">
      <c r="A880" s="23">
        <v>877</v>
      </c>
      <c r="B880" s="23" t="s">
        <v>2012</v>
      </c>
      <c r="C880" s="24" t="s">
        <v>2011</v>
      </c>
      <c r="D880" s="23"/>
      <c r="E880" t="s">
        <v>1707</v>
      </c>
    </row>
    <row r="881" spans="1:5" ht="15.75" x14ac:dyDescent="0.25">
      <c r="A881" s="23">
        <v>878</v>
      </c>
      <c r="B881" s="23" t="s">
        <v>415</v>
      </c>
      <c r="C881" s="24" t="s">
        <v>118</v>
      </c>
      <c r="D881" s="23"/>
      <c r="E881" t="s">
        <v>1707</v>
      </c>
    </row>
    <row r="882" spans="1:5" ht="15.75" x14ac:dyDescent="0.25">
      <c r="A882" s="23">
        <v>879</v>
      </c>
      <c r="B882" s="23" t="s">
        <v>2014</v>
      </c>
      <c r="C882" s="24" t="s">
        <v>2013</v>
      </c>
      <c r="D882" s="23"/>
      <c r="E882" t="s">
        <v>1707</v>
      </c>
    </row>
    <row r="883" spans="1:5" ht="15.75" x14ac:dyDescent="0.25">
      <c r="A883" s="23">
        <v>880</v>
      </c>
      <c r="B883" s="23" t="s">
        <v>2017</v>
      </c>
      <c r="C883" s="24" t="s">
        <v>2016</v>
      </c>
      <c r="D883" s="30"/>
      <c r="E883" t="s">
        <v>1707</v>
      </c>
    </row>
    <row r="885" spans="1:5" ht="15.75" x14ac:dyDescent="0.25">
      <c r="A885" s="35" t="s">
        <v>2</v>
      </c>
      <c r="B885" s="35"/>
      <c r="C885" s="35"/>
    </row>
  </sheetData>
  <mergeCells count="3">
    <mergeCell ref="A1:D1"/>
    <mergeCell ref="A2:D2"/>
    <mergeCell ref="A885:C885"/>
  </mergeCells>
  <conditionalFormatting sqref="B4:B19">
    <cfRule type="duplicateValues" dxfId="570" priority="503" stopIfTrue="1"/>
  </conditionalFormatting>
  <conditionalFormatting sqref="D337 C4:C19">
    <cfRule type="duplicateValues" dxfId="569" priority="502" stopIfTrue="1"/>
  </conditionalFormatting>
  <conditionalFormatting sqref="D337">
    <cfRule type="duplicateValues" dxfId="568" priority="501" stopIfTrue="1"/>
  </conditionalFormatting>
  <conditionalFormatting sqref="B886:B1048576 B761:B763 B1:B19 B884">
    <cfRule type="duplicateValues" dxfId="567" priority="466"/>
  </conditionalFormatting>
  <conditionalFormatting sqref="C886:C1048576 C761:C763 C1:C19 C884">
    <cfRule type="duplicateValues" dxfId="566" priority="465"/>
  </conditionalFormatting>
  <conditionalFormatting sqref="B886:B1048576 B761:B763 B884">
    <cfRule type="duplicateValues" dxfId="565" priority="446"/>
  </conditionalFormatting>
  <conditionalFormatting sqref="C886:C1048576 C761:C763 C884">
    <cfRule type="duplicateValues" dxfId="564" priority="445"/>
  </conditionalFormatting>
  <conditionalFormatting sqref="B730">
    <cfRule type="duplicateValues" dxfId="563" priority="412" stopIfTrue="1"/>
  </conditionalFormatting>
  <conditionalFormatting sqref="C730">
    <cfRule type="duplicateValues" dxfId="562" priority="411" stopIfTrue="1"/>
  </conditionalFormatting>
  <conditionalFormatting sqref="C730">
    <cfRule type="duplicateValues" dxfId="561" priority="410" stopIfTrue="1"/>
  </conditionalFormatting>
  <conditionalFormatting sqref="B730">
    <cfRule type="duplicateValues" dxfId="560" priority="409"/>
  </conditionalFormatting>
  <conditionalFormatting sqref="C730">
    <cfRule type="duplicateValues" dxfId="559" priority="408"/>
  </conditionalFormatting>
  <conditionalFormatting sqref="B730">
    <cfRule type="duplicateValues" dxfId="558" priority="407"/>
  </conditionalFormatting>
  <conditionalFormatting sqref="C730">
    <cfRule type="duplicateValues" dxfId="557" priority="406"/>
  </conditionalFormatting>
  <conditionalFormatting sqref="B731">
    <cfRule type="duplicateValues" dxfId="556" priority="405" stopIfTrue="1"/>
  </conditionalFormatting>
  <conditionalFormatting sqref="C731">
    <cfRule type="duplicateValues" dxfId="555" priority="404" stopIfTrue="1"/>
  </conditionalFormatting>
  <conditionalFormatting sqref="C731">
    <cfRule type="duplicateValues" dxfId="554" priority="403" stopIfTrue="1"/>
  </conditionalFormatting>
  <conditionalFormatting sqref="B731">
    <cfRule type="duplicateValues" dxfId="553" priority="402"/>
  </conditionalFormatting>
  <conditionalFormatting sqref="C731">
    <cfRule type="duplicateValues" dxfId="552" priority="401"/>
  </conditionalFormatting>
  <conditionalFormatting sqref="B731">
    <cfRule type="duplicateValues" dxfId="551" priority="400"/>
  </conditionalFormatting>
  <conditionalFormatting sqref="C731">
    <cfRule type="duplicateValues" dxfId="550" priority="399"/>
  </conditionalFormatting>
  <conditionalFormatting sqref="B732">
    <cfRule type="duplicateValues" dxfId="549" priority="398" stopIfTrue="1"/>
  </conditionalFormatting>
  <conditionalFormatting sqref="C732">
    <cfRule type="duplicateValues" dxfId="548" priority="397" stopIfTrue="1"/>
  </conditionalFormatting>
  <conditionalFormatting sqref="C732">
    <cfRule type="duplicateValues" dxfId="547" priority="396" stopIfTrue="1"/>
  </conditionalFormatting>
  <conditionalFormatting sqref="B732">
    <cfRule type="duplicateValues" dxfId="546" priority="395"/>
  </conditionalFormatting>
  <conditionalFormatting sqref="C732">
    <cfRule type="duplicateValues" dxfId="545" priority="394"/>
  </conditionalFormatting>
  <conditionalFormatting sqref="B732">
    <cfRule type="duplicateValues" dxfId="544" priority="393"/>
  </conditionalFormatting>
  <conditionalFormatting sqref="C732">
    <cfRule type="duplicateValues" dxfId="543" priority="392"/>
  </conditionalFormatting>
  <conditionalFormatting sqref="B733">
    <cfRule type="duplicateValues" dxfId="542" priority="391" stopIfTrue="1"/>
  </conditionalFormatting>
  <conditionalFormatting sqref="C733">
    <cfRule type="duplicateValues" dxfId="541" priority="390" stopIfTrue="1"/>
  </conditionalFormatting>
  <conditionalFormatting sqref="C733">
    <cfRule type="duplicateValues" dxfId="540" priority="389" stopIfTrue="1"/>
  </conditionalFormatting>
  <conditionalFormatting sqref="B733">
    <cfRule type="duplicateValues" dxfId="539" priority="388"/>
  </conditionalFormatting>
  <conditionalFormatting sqref="C733">
    <cfRule type="duplicateValues" dxfId="538" priority="387"/>
  </conditionalFormatting>
  <conditionalFormatting sqref="B733">
    <cfRule type="duplicateValues" dxfId="537" priority="386"/>
  </conditionalFormatting>
  <conditionalFormatting sqref="C733">
    <cfRule type="duplicateValues" dxfId="536" priority="385"/>
  </conditionalFormatting>
  <conditionalFormatting sqref="B744">
    <cfRule type="duplicateValues" dxfId="535" priority="384"/>
  </conditionalFormatting>
  <conditionalFormatting sqref="C744">
    <cfRule type="duplicateValues" dxfId="534" priority="383"/>
  </conditionalFormatting>
  <conditionalFormatting sqref="C744">
    <cfRule type="duplicateValues" dxfId="533" priority="382"/>
  </conditionalFormatting>
  <conditionalFormatting sqref="B744">
    <cfRule type="duplicateValues" dxfId="532" priority="381"/>
  </conditionalFormatting>
  <conditionalFormatting sqref="B744">
    <cfRule type="duplicateValues" dxfId="531" priority="380"/>
  </conditionalFormatting>
  <conditionalFormatting sqref="C744">
    <cfRule type="duplicateValues" dxfId="530" priority="379"/>
  </conditionalFormatting>
  <conditionalFormatting sqref="B744">
    <cfRule type="duplicateValues" dxfId="529" priority="378"/>
  </conditionalFormatting>
  <conditionalFormatting sqref="C744">
    <cfRule type="duplicateValues" dxfId="528" priority="377"/>
  </conditionalFormatting>
  <conditionalFormatting sqref="B734">
    <cfRule type="duplicateValues" dxfId="527" priority="376" stopIfTrue="1"/>
  </conditionalFormatting>
  <conditionalFormatting sqref="C734">
    <cfRule type="duplicateValues" dxfId="526" priority="375" stopIfTrue="1"/>
  </conditionalFormatting>
  <conditionalFormatting sqref="C734">
    <cfRule type="duplicateValues" dxfId="525" priority="374" stopIfTrue="1"/>
  </conditionalFormatting>
  <conditionalFormatting sqref="B734">
    <cfRule type="duplicateValues" dxfId="524" priority="373"/>
  </conditionalFormatting>
  <conditionalFormatting sqref="C734">
    <cfRule type="duplicateValues" dxfId="523" priority="372"/>
  </conditionalFormatting>
  <conditionalFormatting sqref="B734">
    <cfRule type="duplicateValues" dxfId="522" priority="371"/>
  </conditionalFormatting>
  <conditionalFormatting sqref="C734">
    <cfRule type="duplicateValues" dxfId="521" priority="370"/>
  </conditionalFormatting>
  <conditionalFormatting sqref="B886:B1048576 B1:B734 B744:B763 B884">
    <cfRule type="duplicateValues" dxfId="520" priority="369"/>
  </conditionalFormatting>
  <conditionalFormatting sqref="C735">
    <cfRule type="duplicateValues" dxfId="519" priority="360" stopIfTrue="1"/>
  </conditionalFormatting>
  <conditionalFormatting sqref="C735">
    <cfRule type="duplicateValues" dxfId="518" priority="359" stopIfTrue="1"/>
  </conditionalFormatting>
  <conditionalFormatting sqref="C735">
    <cfRule type="duplicateValues" dxfId="517" priority="358"/>
  </conditionalFormatting>
  <conditionalFormatting sqref="C735">
    <cfRule type="duplicateValues" dxfId="516" priority="357"/>
  </conditionalFormatting>
  <conditionalFormatting sqref="B886:B1048576 B1:B763 B884">
    <cfRule type="duplicateValues" dxfId="515" priority="356"/>
  </conditionalFormatting>
  <conditionalFormatting sqref="C886:C1048576 C1:C763 C884">
    <cfRule type="duplicateValues" dxfId="514" priority="355"/>
  </conditionalFormatting>
  <conditionalFormatting sqref="B735:B763">
    <cfRule type="duplicateValues" dxfId="513" priority="1494" stopIfTrue="1"/>
  </conditionalFormatting>
  <conditionalFormatting sqref="C736:C763">
    <cfRule type="duplicateValues" dxfId="512" priority="1496" stopIfTrue="1"/>
  </conditionalFormatting>
  <conditionalFormatting sqref="B735:B763">
    <cfRule type="duplicateValues" dxfId="511" priority="1500"/>
  </conditionalFormatting>
  <conditionalFormatting sqref="C736:C763">
    <cfRule type="duplicateValues" dxfId="510" priority="1502"/>
  </conditionalFormatting>
  <conditionalFormatting sqref="B764:B766">
    <cfRule type="duplicateValues" dxfId="509" priority="339"/>
  </conditionalFormatting>
  <conditionalFormatting sqref="C764:C766">
    <cfRule type="duplicateValues" dxfId="508" priority="338"/>
  </conditionalFormatting>
  <conditionalFormatting sqref="B764:B766">
    <cfRule type="duplicateValues" dxfId="507" priority="337"/>
  </conditionalFormatting>
  <conditionalFormatting sqref="C764:C766">
    <cfRule type="duplicateValues" dxfId="506" priority="336"/>
  </conditionalFormatting>
  <conditionalFormatting sqref="B764:B766">
    <cfRule type="duplicateValues" dxfId="505" priority="335"/>
  </conditionalFormatting>
  <conditionalFormatting sqref="B764:B766">
    <cfRule type="duplicateValues" dxfId="504" priority="334"/>
  </conditionalFormatting>
  <conditionalFormatting sqref="C764:C766">
    <cfRule type="duplicateValues" dxfId="503" priority="333"/>
  </conditionalFormatting>
  <conditionalFormatting sqref="B764:B766">
    <cfRule type="duplicateValues" dxfId="502" priority="340" stopIfTrue="1"/>
  </conditionalFormatting>
  <conditionalFormatting sqref="C764:C766">
    <cfRule type="duplicateValues" dxfId="501" priority="341" stopIfTrue="1"/>
  </conditionalFormatting>
  <conditionalFormatting sqref="B764:B766">
    <cfRule type="duplicateValues" dxfId="500" priority="342"/>
  </conditionalFormatting>
  <conditionalFormatting sqref="C764:C766">
    <cfRule type="duplicateValues" dxfId="499" priority="343"/>
  </conditionalFormatting>
  <conditionalFormatting sqref="B767:B776 B779">
    <cfRule type="duplicateValues" dxfId="498" priority="328"/>
  </conditionalFormatting>
  <conditionalFormatting sqref="C767:C775 C779">
    <cfRule type="duplicateValues" dxfId="497" priority="327"/>
  </conditionalFormatting>
  <conditionalFormatting sqref="B767:B776">
    <cfRule type="duplicateValues" dxfId="496" priority="326"/>
  </conditionalFormatting>
  <conditionalFormatting sqref="C767:C775">
    <cfRule type="duplicateValues" dxfId="495" priority="325"/>
  </conditionalFormatting>
  <conditionalFormatting sqref="B767:B776">
    <cfRule type="duplicateValues" dxfId="494" priority="324"/>
  </conditionalFormatting>
  <conditionalFormatting sqref="B767:B776">
    <cfRule type="duplicateValues" dxfId="493" priority="323"/>
  </conditionalFormatting>
  <conditionalFormatting sqref="C767:C775">
    <cfRule type="duplicateValues" dxfId="492" priority="322"/>
  </conditionalFormatting>
  <conditionalFormatting sqref="B767:B776 B779">
    <cfRule type="duplicateValues" dxfId="491" priority="329" stopIfTrue="1"/>
  </conditionalFormatting>
  <conditionalFormatting sqref="C767:C775 C779">
    <cfRule type="duplicateValues" dxfId="490" priority="330" stopIfTrue="1"/>
  </conditionalFormatting>
  <conditionalFormatting sqref="B767:B776">
    <cfRule type="duplicateValues" dxfId="489" priority="331"/>
  </conditionalFormatting>
  <conditionalFormatting sqref="C767:C775">
    <cfRule type="duplicateValues" dxfId="488" priority="332"/>
  </conditionalFormatting>
  <conditionalFormatting sqref="C776">
    <cfRule type="duplicateValues" dxfId="487" priority="319"/>
  </conditionalFormatting>
  <conditionalFormatting sqref="C776">
    <cfRule type="duplicateValues" dxfId="486" priority="320" stopIfTrue="1"/>
  </conditionalFormatting>
  <conditionalFormatting sqref="C776">
    <cfRule type="duplicateValues" dxfId="485" priority="321"/>
  </conditionalFormatting>
  <conditionalFormatting sqref="B777:B778">
    <cfRule type="duplicateValues" dxfId="484" priority="316"/>
  </conditionalFormatting>
  <conditionalFormatting sqref="B777:B778">
    <cfRule type="duplicateValues" dxfId="483" priority="315"/>
  </conditionalFormatting>
  <conditionalFormatting sqref="B777:B778">
    <cfRule type="duplicateValues" dxfId="482" priority="314"/>
  </conditionalFormatting>
  <conditionalFormatting sqref="B777:B778">
    <cfRule type="duplicateValues" dxfId="481" priority="313"/>
  </conditionalFormatting>
  <conditionalFormatting sqref="B777:B778">
    <cfRule type="duplicateValues" dxfId="480" priority="317" stopIfTrue="1"/>
  </conditionalFormatting>
  <conditionalFormatting sqref="B777:B778">
    <cfRule type="duplicateValues" dxfId="479" priority="318"/>
  </conditionalFormatting>
  <conditionalFormatting sqref="C777">
    <cfRule type="duplicateValues" dxfId="478" priority="307"/>
  </conditionalFormatting>
  <conditionalFormatting sqref="C777">
    <cfRule type="duplicateValues" dxfId="477" priority="308" stopIfTrue="1"/>
  </conditionalFormatting>
  <conditionalFormatting sqref="C777">
    <cfRule type="duplicateValues" dxfId="476" priority="309"/>
  </conditionalFormatting>
  <conditionalFormatting sqref="C778">
    <cfRule type="duplicateValues" dxfId="475" priority="304"/>
  </conditionalFormatting>
  <conditionalFormatting sqref="C778">
    <cfRule type="duplicateValues" dxfId="474" priority="305" stopIfTrue="1"/>
  </conditionalFormatting>
  <conditionalFormatting sqref="C778">
    <cfRule type="duplicateValues" dxfId="473" priority="306"/>
  </conditionalFormatting>
  <conditionalFormatting sqref="B886:B1048576 B1:B779 B884">
    <cfRule type="duplicateValues" dxfId="472" priority="303"/>
  </conditionalFormatting>
  <conditionalFormatting sqref="B780">
    <cfRule type="duplicateValues" dxfId="471" priority="287"/>
  </conditionalFormatting>
  <conditionalFormatting sqref="C780">
    <cfRule type="duplicateValues" dxfId="470" priority="286"/>
  </conditionalFormatting>
  <conditionalFormatting sqref="B780">
    <cfRule type="duplicateValues" dxfId="469" priority="285"/>
  </conditionalFormatting>
  <conditionalFormatting sqref="B780">
    <cfRule type="duplicateValues" dxfId="468" priority="284"/>
  </conditionalFormatting>
  <conditionalFormatting sqref="B780">
    <cfRule type="duplicateValues" dxfId="467" priority="283"/>
  </conditionalFormatting>
  <conditionalFormatting sqref="B780">
    <cfRule type="duplicateValues" dxfId="466" priority="288" stopIfTrue="1"/>
  </conditionalFormatting>
  <conditionalFormatting sqref="C780">
    <cfRule type="duplicateValues" dxfId="465" priority="289" stopIfTrue="1"/>
  </conditionalFormatting>
  <conditionalFormatting sqref="B780">
    <cfRule type="duplicateValues" dxfId="464" priority="290"/>
  </conditionalFormatting>
  <conditionalFormatting sqref="B780">
    <cfRule type="duplicateValues" dxfId="463" priority="282"/>
  </conditionalFormatting>
  <conditionalFormatting sqref="B781">
    <cfRule type="duplicateValues" dxfId="462" priority="278"/>
  </conditionalFormatting>
  <conditionalFormatting sqref="C781">
    <cfRule type="duplicateValues" dxfId="461" priority="277"/>
  </conditionalFormatting>
  <conditionalFormatting sqref="B781">
    <cfRule type="duplicateValues" dxfId="460" priority="276"/>
  </conditionalFormatting>
  <conditionalFormatting sqref="B781">
    <cfRule type="duplicateValues" dxfId="459" priority="275"/>
  </conditionalFormatting>
  <conditionalFormatting sqref="B781">
    <cfRule type="duplicateValues" dxfId="458" priority="274"/>
  </conditionalFormatting>
  <conditionalFormatting sqref="B781">
    <cfRule type="duplicateValues" dxfId="457" priority="279" stopIfTrue="1"/>
  </conditionalFormatting>
  <conditionalFormatting sqref="C781">
    <cfRule type="duplicateValues" dxfId="456" priority="280" stopIfTrue="1"/>
  </conditionalFormatting>
  <conditionalFormatting sqref="B781">
    <cfRule type="duplicateValues" dxfId="455" priority="281"/>
  </conditionalFormatting>
  <conditionalFormatting sqref="B781">
    <cfRule type="duplicateValues" dxfId="454" priority="273"/>
  </conditionalFormatting>
  <conditionalFormatting sqref="B782">
    <cfRule type="duplicateValues" dxfId="453" priority="269"/>
  </conditionalFormatting>
  <conditionalFormatting sqref="C782">
    <cfRule type="duplicateValues" dxfId="452" priority="268"/>
  </conditionalFormatting>
  <conditionalFormatting sqref="B782">
    <cfRule type="duplicateValues" dxfId="451" priority="267"/>
  </conditionalFormatting>
  <conditionalFormatting sqref="B782">
    <cfRule type="duplicateValues" dxfId="450" priority="266"/>
  </conditionalFormatting>
  <conditionalFormatting sqref="B782">
    <cfRule type="duplicateValues" dxfId="449" priority="265"/>
  </conditionalFormatting>
  <conditionalFormatting sqref="B782">
    <cfRule type="duplicateValues" dxfId="448" priority="270" stopIfTrue="1"/>
  </conditionalFormatting>
  <conditionalFormatting sqref="C782">
    <cfRule type="duplicateValues" dxfId="447" priority="271" stopIfTrue="1"/>
  </conditionalFormatting>
  <conditionalFormatting sqref="B782">
    <cfRule type="duplicateValues" dxfId="446" priority="272"/>
  </conditionalFormatting>
  <conditionalFormatting sqref="B782">
    <cfRule type="duplicateValues" dxfId="445" priority="264"/>
  </conditionalFormatting>
  <conditionalFormatting sqref="B783:B784">
    <cfRule type="duplicateValues" dxfId="444" priority="1530"/>
  </conditionalFormatting>
  <conditionalFormatting sqref="C783:C784">
    <cfRule type="duplicateValues" dxfId="443" priority="1532"/>
  </conditionalFormatting>
  <conditionalFormatting sqref="B783:B784">
    <cfRule type="duplicateValues" dxfId="442" priority="1540" stopIfTrue="1"/>
  </conditionalFormatting>
  <conditionalFormatting sqref="C783:C784">
    <cfRule type="duplicateValues" dxfId="441" priority="1542" stopIfTrue="1"/>
  </conditionalFormatting>
  <conditionalFormatting sqref="B785">
    <cfRule type="duplicateValues" dxfId="440" priority="249"/>
  </conditionalFormatting>
  <conditionalFormatting sqref="C785">
    <cfRule type="duplicateValues" dxfId="439" priority="250"/>
  </conditionalFormatting>
  <conditionalFormatting sqref="B785">
    <cfRule type="duplicateValues" dxfId="438" priority="251" stopIfTrue="1"/>
  </conditionalFormatting>
  <conditionalFormatting sqref="C785">
    <cfRule type="duplicateValues" dxfId="437" priority="252" stopIfTrue="1"/>
  </conditionalFormatting>
  <conditionalFormatting sqref="B786">
    <cfRule type="duplicateValues" dxfId="436" priority="245"/>
  </conditionalFormatting>
  <conditionalFormatting sqref="C786">
    <cfRule type="duplicateValues" dxfId="435" priority="246"/>
  </conditionalFormatting>
  <conditionalFormatting sqref="B786">
    <cfRule type="duplicateValues" dxfId="434" priority="247" stopIfTrue="1"/>
  </conditionalFormatting>
  <conditionalFormatting sqref="C786">
    <cfRule type="duplicateValues" dxfId="433" priority="248" stopIfTrue="1"/>
  </conditionalFormatting>
  <conditionalFormatting sqref="B787">
    <cfRule type="duplicateValues" dxfId="432" priority="239"/>
  </conditionalFormatting>
  <conditionalFormatting sqref="C787">
    <cfRule type="duplicateValues" dxfId="431" priority="240"/>
  </conditionalFormatting>
  <conditionalFormatting sqref="B787">
    <cfRule type="duplicateValues" dxfId="430" priority="241" stopIfTrue="1"/>
  </conditionalFormatting>
  <conditionalFormatting sqref="C787">
    <cfRule type="duplicateValues" dxfId="429" priority="242" stopIfTrue="1"/>
  </conditionalFormatting>
  <conditionalFormatting sqref="B788">
    <cfRule type="duplicateValues" dxfId="428" priority="235"/>
  </conditionalFormatting>
  <conditionalFormatting sqref="C788">
    <cfRule type="duplicateValues" dxfId="427" priority="236"/>
  </conditionalFormatting>
  <conditionalFormatting sqref="B788">
    <cfRule type="duplicateValues" dxfId="426" priority="237" stopIfTrue="1"/>
  </conditionalFormatting>
  <conditionalFormatting sqref="C788">
    <cfRule type="duplicateValues" dxfId="425" priority="238" stopIfTrue="1"/>
  </conditionalFormatting>
  <conditionalFormatting sqref="B886:B1048576 B1:B788 B884">
    <cfRule type="duplicateValues" dxfId="424" priority="234"/>
  </conditionalFormatting>
  <conditionalFormatting sqref="B789">
    <cfRule type="duplicateValues" dxfId="423" priority="230"/>
  </conditionalFormatting>
  <conditionalFormatting sqref="C789">
    <cfRule type="duplicateValues" dxfId="422" priority="231"/>
  </conditionalFormatting>
  <conditionalFormatting sqref="B789">
    <cfRule type="duplicateValues" dxfId="421" priority="232" stopIfTrue="1"/>
  </conditionalFormatting>
  <conditionalFormatting sqref="C789">
    <cfRule type="duplicateValues" dxfId="420" priority="233" stopIfTrue="1"/>
  </conditionalFormatting>
  <conditionalFormatting sqref="B789">
    <cfRule type="duplicateValues" dxfId="419" priority="229"/>
  </conditionalFormatting>
  <conditionalFormatting sqref="B790">
    <cfRule type="duplicateValues" dxfId="418" priority="225"/>
  </conditionalFormatting>
  <conditionalFormatting sqref="C790">
    <cfRule type="duplicateValues" dxfId="417" priority="226"/>
  </conditionalFormatting>
  <conditionalFormatting sqref="B790">
    <cfRule type="duplicateValues" dxfId="416" priority="227" stopIfTrue="1"/>
  </conditionalFormatting>
  <conditionalFormatting sqref="C790">
    <cfRule type="duplicateValues" dxfId="415" priority="228" stopIfTrue="1"/>
  </conditionalFormatting>
  <conditionalFormatting sqref="B790">
    <cfRule type="duplicateValues" dxfId="414" priority="224"/>
  </conditionalFormatting>
  <conditionalFormatting sqref="B791">
    <cfRule type="duplicateValues" dxfId="413" priority="220"/>
  </conditionalFormatting>
  <conditionalFormatting sqref="C791">
    <cfRule type="duplicateValues" dxfId="412" priority="221"/>
  </conditionalFormatting>
  <conditionalFormatting sqref="B791">
    <cfRule type="duplicateValues" dxfId="411" priority="222" stopIfTrue="1"/>
  </conditionalFormatting>
  <conditionalFormatting sqref="C791">
    <cfRule type="duplicateValues" dxfId="410" priority="223" stopIfTrue="1"/>
  </conditionalFormatting>
  <conditionalFormatting sqref="B791">
    <cfRule type="duplicateValues" dxfId="409" priority="219"/>
  </conditionalFormatting>
  <conditionalFormatting sqref="B792">
    <cfRule type="duplicateValues" dxfId="408" priority="215"/>
  </conditionalFormatting>
  <conditionalFormatting sqref="C792">
    <cfRule type="duplicateValues" dxfId="407" priority="216"/>
  </conditionalFormatting>
  <conditionalFormatting sqref="B792">
    <cfRule type="duplicateValues" dxfId="406" priority="217" stopIfTrue="1"/>
  </conditionalFormatting>
  <conditionalFormatting sqref="C792">
    <cfRule type="duplicateValues" dxfId="405" priority="218" stopIfTrue="1"/>
  </conditionalFormatting>
  <conditionalFormatting sqref="B792">
    <cfRule type="duplicateValues" dxfId="404" priority="214"/>
  </conditionalFormatting>
  <conditionalFormatting sqref="B793">
    <cfRule type="duplicateValues" dxfId="403" priority="210"/>
  </conditionalFormatting>
  <conditionalFormatting sqref="C793">
    <cfRule type="duplicateValues" dxfId="402" priority="211"/>
  </conditionalFormatting>
  <conditionalFormatting sqref="B793">
    <cfRule type="duplicateValues" dxfId="401" priority="212" stopIfTrue="1"/>
  </conditionalFormatting>
  <conditionalFormatting sqref="C793">
    <cfRule type="duplicateValues" dxfId="400" priority="213" stopIfTrue="1"/>
  </conditionalFormatting>
  <conditionalFormatting sqref="B793">
    <cfRule type="duplicateValues" dxfId="399" priority="209"/>
  </conditionalFormatting>
  <conditionalFormatting sqref="B794:B801">
    <cfRule type="duplicateValues" dxfId="398" priority="1563"/>
  </conditionalFormatting>
  <conditionalFormatting sqref="C794:C801">
    <cfRule type="duplicateValues" dxfId="397" priority="1564"/>
  </conditionalFormatting>
  <conditionalFormatting sqref="B794:B801">
    <cfRule type="duplicateValues" dxfId="396" priority="1565" stopIfTrue="1"/>
  </conditionalFormatting>
  <conditionalFormatting sqref="C794:C801">
    <cfRule type="duplicateValues" dxfId="395" priority="1566" stopIfTrue="1"/>
  </conditionalFormatting>
  <conditionalFormatting sqref="B802">
    <cfRule type="duplicateValues" dxfId="394" priority="200"/>
  </conditionalFormatting>
  <conditionalFormatting sqref="C802">
    <cfRule type="duplicateValues" dxfId="393" priority="201"/>
  </conditionalFormatting>
  <conditionalFormatting sqref="B802">
    <cfRule type="duplicateValues" dxfId="392" priority="202" stopIfTrue="1"/>
  </conditionalFormatting>
  <conditionalFormatting sqref="C802">
    <cfRule type="duplicateValues" dxfId="391" priority="203" stopIfTrue="1"/>
  </conditionalFormatting>
  <conditionalFormatting sqref="B803:B814">
    <cfRule type="duplicateValues" dxfId="390" priority="196"/>
  </conditionalFormatting>
  <conditionalFormatting sqref="C803:C814">
    <cfRule type="duplicateValues" dxfId="389" priority="197"/>
  </conditionalFormatting>
  <conditionalFormatting sqref="B803:B814">
    <cfRule type="duplicateValues" dxfId="388" priority="198" stopIfTrue="1"/>
  </conditionalFormatting>
  <conditionalFormatting sqref="C803:C814">
    <cfRule type="duplicateValues" dxfId="387" priority="199" stopIfTrue="1"/>
  </conditionalFormatting>
  <conditionalFormatting sqref="B886:B1048576 B1:B814 B884">
    <cfRule type="duplicateValues" dxfId="386" priority="195"/>
  </conditionalFormatting>
  <conditionalFormatting sqref="B815:B816">
    <cfRule type="duplicateValues" dxfId="385" priority="191"/>
  </conditionalFormatting>
  <conditionalFormatting sqref="C815:C816">
    <cfRule type="duplicateValues" dxfId="384" priority="192"/>
  </conditionalFormatting>
  <conditionalFormatting sqref="B815:B816">
    <cfRule type="duplicateValues" dxfId="383" priority="193" stopIfTrue="1"/>
  </conditionalFormatting>
  <conditionalFormatting sqref="C815:C816">
    <cfRule type="duplicateValues" dxfId="382" priority="194" stopIfTrue="1"/>
  </conditionalFormatting>
  <conditionalFormatting sqref="B815:B816">
    <cfRule type="duplicateValues" dxfId="381" priority="190"/>
  </conditionalFormatting>
  <conditionalFormatting sqref="B886:C1048576 B1:C816 B884:C884">
    <cfRule type="duplicateValues" dxfId="380" priority="189"/>
  </conditionalFormatting>
  <conditionalFormatting sqref="B817:B819">
    <cfRule type="duplicateValues" dxfId="379" priority="185"/>
  </conditionalFormatting>
  <conditionalFormatting sqref="C818:C819">
    <cfRule type="duplicateValues" dxfId="378" priority="186"/>
  </conditionalFormatting>
  <conditionalFormatting sqref="B817:B819">
    <cfRule type="duplicateValues" dxfId="377" priority="187" stopIfTrue="1"/>
  </conditionalFormatting>
  <conditionalFormatting sqref="C818:C819">
    <cfRule type="duplicateValues" dxfId="376" priority="188" stopIfTrue="1"/>
  </conditionalFormatting>
  <conditionalFormatting sqref="B817:B819">
    <cfRule type="duplicateValues" dxfId="375" priority="184"/>
  </conditionalFormatting>
  <conditionalFormatting sqref="B818:C819 B817">
    <cfRule type="duplicateValues" dxfId="374" priority="183"/>
  </conditionalFormatting>
  <conditionalFormatting sqref="C817">
    <cfRule type="duplicateValues" dxfId="373" priority="181"/>
  </conditionalFormatting>
  <conditionalFormatting sqref="C817">
    <cfRule type="duplicateValues" dxfId="372" priority="182" stopIfTrue="1"/>
  </conditionalFormatting>
  <conditionalFormatting sqref="C817">
    <cfRule type="duplicateValues" dxfId="371" priority="180"/>
  </conditionalFormatting>
  <conditionalFormatting sqref="B886:C1048576 B1:C819 B884:C884">
    <cfRule type="duplicateValues" dxfId="370" priority="179"/>
  </conditionalFormatting>
  <conditionalFormatting sqref="C818">
    <cfRule type="duplicateValues" dxfId="369" priority="177"/>
  </conditionalFormatting>
  <conditionalFormatting sqref="C818">
    <cfRule type="duplicateValues" dxfId="368" priority="178" stopIfTrue="1"/>
  </conditionalFormatting>
  <conditionalFormatting sqref="C818">
    <cfRule type="duplicateValues" dxfId="367" priority="176"/>
  </conditionalFormatting>
  <conditionalFormatting sqref="C819">
    <cfRule type="duplicateValues" dxfId="366" priority="174"/>
  </conditionalFormatting>
  <conditionalFormatting sqref="C819">
    <cfRule type="duplicateValues" dxfId="365" priority="175" stopIfTrue="1"/>
  </conditionalFormatting>
  <conditionalFormatting sqref="C819">
    <cfRule type="duplicateValues" dxfId="364" priority="173"/>
  </conditionalFormatting>
  <conditionalFormatting sqref="C820">
    <cfRule type="duplicateValues" dxfId="363" priority="151"/>
  </conditionalFormatting>
  <conditionalFormatting sqref="C820">
    <cfRule type="duplicateValues" dxfId="362" priority="152" stopIfTrue="1"/>
  </conditionalFormatting>
  <conditionalFormatting sqref="C820">
    <cfRule type="duplicateValues" dxfId="361" priority="150"/>
  </conditionalFormatting>
  <conditionalFormatting sqref="C820">
    <cfRule type="duplicateValues" dxfId="360" priority="149"/>
  </conditionalFormatting>
  <conditionalFormatting sqref="B886:C1048576 B1:C822 B884:C884">
    <cfRule type="duplicateValues" dxfId="359" priority="148"/>
  </conditionalFormatting>
  <conditionalFormatting sqref="B820:B822">
    <cfRule type="duplicateValues" dxfId="358" priority="1611"/>
  </conditionalFormatting>
  <conditionalFormatting sqref="C821:C822">
    <cfRule type="duplicateValues" dxfId="357" priority="1612"/>
  </conditionalFormatting>
  <conditionalFormatting sqref="B820:B822">
    <cfRule type="duplicateValues" dxfId="356" priority="1613" stopIfTrue="1"/>
  </conditionalFormatting>
  <conditionalFormatting sqref="C821:C822">
    <cfRule type="duplicateValues" dxfId="355" priority="1614" stopIfTrue="1"/>
  </conditionalFormatting>
  <conditionalFormatting sqref="B821:C822 B820">
    <cfRule type="duplicateValues" dxfId="354" priority="1616"/>
  </conditionalFormatting>
  <conditionalFormatting sqref="B821:C822">
    <cfRule type="duplicateValues" dxfId="353" priority="1618"/>
  </conditionalFormatting>
  <conditionalFormatting sqref="B823 B824:C830">
    <cfRule type="duplicateValues" dxfId="352" priority="137"/>
  </conditionalFormatting>
  <conditionalFormatting sqref="B823:B830">
    <cfRule type="duplicateValues" dxfId="351" priority="138"/>
  </conditionalFormatting>
  <conditionalFormatting sqref="C824:C830">
    <cfRule type="duplicateValues" dxfId="350" priority="139"/>
  </conditionalFormatting>
  <conditionalFormatting sqref="B823:B830">
    <cfRule type="duplicateValues" dxfId="349" priority="140" stopIfTrue="1"/>
  </conditionalFormatting>
  <conditionalFormatting sqref="C824:C830">
    <cfRule type="duplicateValues" dxfId="348" priority="141" stopIfTrue="1"/>
  </conditionalFormatting>
  <conditionalFormatting sqref="B823">
    <cfRule type="duplicateValues" dxfId="347" priority="142"/>
  </conditionalFormatting>
  <conditionalFormatting sqref="B823">
    <cfRule type="duplicateValues" dxfId="346" priority="143"/>
  </conditionalFormatting>
  <conditionalFormatting sqref="C823">
    <cfRule type="duplicateValues" dxfId="345" priority="132"/>
  </conditionalFormatting>
  <conditionalFormatting sqref="C823">
    <cfRule type="duplicateValues" dxfId="344" priority="133"/>
  </conditionalFormatting>
  <conditionalFormatting sqref="C823">
    <cfRule type="duplicateValues" dxfId="343" priority="134" stopIfTrue="1"/>
  </conditionalFormatting>
  <conditionalFormatting sqref="C823">
    <cfRule type="duplicateValues" dxfId="342" priority="135"/>
  </conditionalFormatting>
  <conditionalFormatting sqref="C823">
    <cfRule type="duplicateValues" dxfId="341" priority="136"/>
  </conditionalFormatting>
  <conditionalFormatting sqref="B886:C1048576 B1:C830 B884:C884">
    <cfRule type="duplicateValues" dxfId="340" priority="131"/>
  </conditionalFormatting>
  <conditionalFormatting sqref="C824">
    <cfRule type="duplicateValues" dxfId="339" priority="126"/>
  </conditionalFormatting>
  <conditionalFormatting sqref="C824">
    <cfRule type="duplicateValues" dxfId="338" priority="127"/>
  </conditionalFormatting>
  <conditionalFormatting sqref="C824">
    <cfRule type="duplicateValues" dxfId="337" priority="128" stopIfTrue="1"/>
  </conditionalFormatting>
  <conditionalFormatting sqref="C824">
    <cfRule type="duplicateValues" dxfId="336" priority="129"/>
  </conditionalFormatting>
  <conditionalFormatting sqref="C824">
    <cfRule type="duplicateValues" dxfId="335" priority="130"/>
  </conditionalFormatting>
  <conditionalFormatting sqref="C825">
    <cfRule type="duplicateValues" dxfId="334" priority="124"/>
  </conditionalFormatting>
  <conditionalFormatting sqref="C825">
    <cfRule type="duplicateValues" dxfId="333" priority="125" stopIfTrue="1"/>
  </conditionalFormatting>
  <conditionalFormatting sqref="C825">
    <cfRule type="duplicateValues" dxfId="332" priority="123"/>
  </conditionalFormatting>
  <conditionalFormatting sqref="C825">
    <cfRule type="duplicateValues" dxfId="331" priority="122"/>
  </conditionalFormatting>
  <conditionalFormatting sqref="C825">
    <cfRule type="duplicateValues" dxfId="330" priority="121"/>
  </conditionalFormatting>
  <conditionalFormatting sqref="C826">
    <cfRule type="duplicateValues" dxfId="329" priority="119"/>
  </conditionalFormatting>
  <conditionalFormatting sqref="C826">
    <cfRule type="duplicateValues" dxfId="328" priority="120" stopIfTrue="1"/>
  </conditionalFormatting>
  <conditionalFormatting sqref="C826">
    <cfRule type="duplicateValues" dxfId="327" priority="118"/>
  </conditionalFormatting>
  <conditionalFormatting sqref="C826">
    <cfRule type="duplicateValues" dxfId="326" priority="117"/>
  </conditionalFormatting>
  <conditionalFormatting sqref="C826">
    <cfRule type="duplicateValues" dxfId="325" priority="116"/>
  </conditionalFormatting>
  <conditionalFormatting sqref="C827">
    <cfRule type="duplicateValues" dxfId="324" priority="111"/>
  </conditionalFormatting>
  <conditionalFormatting sqref="C827">
    <cfRule type="duplicateValues" dxfId="323" priority="112"/>
  </conditionalFormatting>
  <conditionalFormatting sqref="C827">
    <cfRule type="duplicateValues" dxfId="322" priority="113" stopIfTrue="1"/>
  </conditionalFormatting>
  <conditionalFormatting sqref="C827">
    <cfRule type="duplicateValues" dxfId="321" priority="114"/>
  </conditionalFormatting>
  <conditionalFormatting sqref="C827">
    <cfRule type="duplicateValues" dxfId="320" priority="115"/>
  </conditionalFormatting>
  <conditionalFormatting sqref="C828">
    <cfRule type="duplicateValues" dxfId="319" priority="106"/>
  </conditionalFormatting>
  <conditionalFormatting sqref="C828">
    <cfRule type="duplicateValues" dxfId="318" priority="107"/>
  </conditionalFormatting>
  <conditionalFormatting sqref="C828">
    <cfRule type="duplicateValues" dxfId="317" priority="108" stopIfTrue="1"/>
  </conditionalFormatting>
  <conditionalFormatting sqref="C828">
    <cfRule type="duplicateValues" dxfId="316" priority="109"/>
  </conditionalFormatting>
  <conditionalFormatting sqref="C828">
    <cfRule type="duplicateValues" dxfId="315" priority="110"/>
  </conditionalFormatting>
  <conditionalFormatting sqref="C829">
    <cfRule type="duplicateValues" dxfId="314" priority="101"/>
  </conditionalFormatting>
  <conditionalFormatting sqref="C829">
    <cfRule type="duplicateValues" dxfId="313" priority="102"/>
  </conditionalFormatting>
  <conditionalFormatting sqref="C829">
    <cfRule type="duplicateValues" dxfId="312" priority="103" stopIfTrue="1"/>
  </conditionalFormatting>
  <conditionalFormatting sqref="C829">
    <cfRule type="duplicateValues" dxfId="311" priority="104"/>
  </conditionalFormatting>
  <conditionalFormatting sqref="C829">
    <cfRule type="duplicateValues" dxfId="310" priority="105"/>
  </conditionalFormatting>
  <conditionalFormatting sqref="C830">
    <cfRule type="duplicateValues" dxfId="309" priority="96"/>
  </conditionalFormatting>
  <conditionalFormatting sqref="C830">
    <cfRule type="duplicateValues" dxfId="308" priority="97"/>
  </conditionalFormatting>
  <conditionalFormatting sqref="C830">
    <cfRule type="duplicateValues" dxfId="307" priority="98" stopIfTrue="1"/>
  </conditionalFormatting>
  <conditionalFormatting sqref="C830">
    <cfRule type="duplicateValues" dxfId="306" priority="99"/>
  </conditionalFormatting>
  <conditionalFormatting sqref="C830">
    <cfRule type="duplicateValues" dxfId="305" priority="100"/>
  </conditionalFormatting>
  <conditionalFormatting sqref="C831">
    <cfRule type="duplicateValues" dxfId="304" priority="82"/>
  </conditionalFormatting>
  <conditionalFormatting sqref="C831">
    <cfRule type="duplicateValues" dxfId="303" priority="83"/>
  </conditionalFormatting>
  <conditionalFormatting sqref="C831">
    <cfRule type="duplicateValues" dxfId="302" priority="84" stopIfTrue="1"/>
  </conditionalFormatting>
  <conditionalFormatting sqref="C831">
    <cfRule type="duplicateValues" dxfId="301" priority="81"/>
  </conditionalFormatting>
  <conditionalFormatting sqref="C831">
    <cfRule type="duplicateValues" dxfId="300" priority="76"/>
  </conditionalFormatting>
  <conditionalFormatting sqref="C831">
    <cfRule type="duplicateValues" dxfId="299" priority="77"/>
  </conditionalFormatting>
  <conditionalFormatting sqref="C831">
    <cfRule type="duplicateValues" dxfId="298" priority="78" stopIfTrue="1"/>
  </conditionalFormatting>
  <conditionalFormatting sqref="C831">
    <cfRule type="duplicateValues" dxfId="297" priority="79"/>
  </conditionalFormatting>
  <conditionalFormatting sqref="C831">
    <cfRule type="duplicateValues" dxfId="296" priority="80"/>
  </conditionalFormatting>
  <conditionalFormatting sqref="B886:C1048576 B1:C837 B884:C884">
    <cfRule type="duplicateValues" dxfId="295" priority="75"/>
  </conditionalFormatting>
  <conditionalFormatting sqref="C832">
    <cfRule type="duplicateValues" dxfId="294" priority="72"/>
  </conditionalFormatting>
  <conditionalFormatting sqref="C832">
    <cfRule type="duplicateValues" dxfId="293" priority="73"/>
  </conditionalFormatting>
  <conditionalFormatting sqref="C832">
    <cfRule type="duplicateValues" dxfId="292" priority="74" stopIfTrue="1"/>
  </conditionalFormatting>
  <conditionalFormatting sqref="C832">
    <cfRule type="duplicateValues" dxfId="291" priority="71"/>
  </conditionalFormatting>
  <conditionalFormatting sqref="C832">
    <cfRule type="duplicateValues" dxfId="290" priority="66"/>
  </conditionalFormatting>
  <conditionalFormatting sqref="C832">
    <cfRule type="duplicateValues" dxfId="289" priority="67"/>
  </conditionalFormatting>
  <conditionalFormatting sqref="C832">
    <cfRule type="duplicateValues" dxfId="288" priority="68" stopIfTrue="1"/>
  </conditionalFormatting>
  <conditionalFormatting sqref="C832">
    <cfRule type="duplicateValues" dxfId="287" priority="69"/>
  </conditionalFormatting>
  <conditionalFormatting sqref="C832">
    <cfRule type="duplicateValues" dxfId="286" priority="70"/>
  </conditionalFormatting>
  <conditionalFormatting sqref="C832">
    <cfRule type="duplicateValues" dxfId="285" priority="63"/>
  </conditionalFormatting>
  <conditionalFormatting sqref="C832">
    <cfRule type="duplicateValues" dxfId="284" priority="64"/>
  </conditionalFormatting>
  <conditionalFormatting sqref="C832">
    <cfRule type="duplicateValues" dxfId="283" priority="65" stopIfTrue="1"/>
  </conditionalFormatting>
  <conditionalFormatting sqref="C832">
    <cfRule type="duplicateValues" dxfId="282" priority="62"/>
  </conditionalFormatting>
  <conditionalFormatting sqref="C832">
    <cfRule type="duplicateValues" dxfId="281" priority="57"/>
  </conditionalFormatting>
  <conditionalFormatting sqref="C832">
    <cfRule type="duplicateValues" dxfId="280" priority="58"/>
  </conditionalFormatting>
  <conditionalFormatting sqref="C832">
    <cfRule type="duplicateValues" dxfId="279" priority="59" stopIfTrue="1"/>
  </conditionalFormatting>
  <conditionalFormatting sqref="C832">
    <cfRule type="duplicateValues" dxfId="278" priority="60"/>
  </conditionalFormatting>
  <conditionalFormatting sqref="C832">
    <cfRule type="duplicateValues" dxfId="277" priority="61"/>
  </conditionalFormatting>
  <conditionalFormatting sqref="B831 B832:C837">
    <cfRule type="duplicateValues" dxfId="276" priority="1644"/>
  </conditionalFormatting>
  <conditionalFormatting sqref="B831:B837">
    <cfRule type="duplicateValues" dxfId="275" priority="1646"/>
  </conditionalFormatting>
  <conditionalFormatting sqref="C832:C837">
    <cfRule type="duplicateValues" dxfId="274" priority="1647"/>
  </conditionalFormatting>
  <conditionalFormatting sqref="B831:B837">
    <cfRule type="duplicateValues" dxfId="273" priority="1648" stopIfTrue="1"/>
  </conditionalFormatting>
  <conditionalFormatting sqref="C832:C837">
    <cfRule type="duplicateValues" dxfId="272" priority="1649" stopIfTrue="1"/>
  </conditionalFormatting>
  <conditionalFormatting sqref="B832:C837">
    <cfRule type="duplicateValues" dxfId="271" priority="1650"/>
  </conditionalFormatting>
  <conditionalFormatting sqref="B885">
    <cfRule type="duplicateValues" dxfId="270" priority="56"/>
  </conditionalFormatting>
  <conditionalFormatting sqref="C885">
    <cfRule type="duplicateValues" dxfId="269" priority="55"/>
  </conditionalFormatting>
  <conditionalFormatting sqref="C885">
    <cfRule type="duplicateValues" dxfId="268" priority="54"/>
  </conditionalFormatting>
  <conditionalFormatting sqref="B885">
    <cfRule type="duplicateValues" dxfId="267" priority="53"/>
  </conditionalFormatting>
  <conditionalFormatting sqref="B885">
    <cfRule type="duplicateValues" dxfId="266" priority="52"/>
  </conditionalFormatting>
  <conditionalFormatting sqref="C885">
    <cfRule type="duplicateValues" dxfId="265" priority="51"/>
  </conditionalFormatting>
  <conditionalFormatting sqref="B885">
    <cfRule type="duplicateValues" dxfId="264" priority="50"/>
  </conditionalFormatting>
  <conditionalFormatting sqref="C885">
    <cfRule type="duplicateValues" dxfId="263" priority="49"/>
  </conditionalFormatting>
  <conditionalFormatting sqref="B885">
    <cfRule type="duplicateValues" dxfId="262" priority="48"/>
  </conditionalFormatting>
  <conditionalFormatting sqref="B885">
    <cfRule type="duplicateValues" dxfId="261" priority="47"/>
  </conditionalFormatting>
  <conditionalFormatting sqref="C885">
    <cfRule type="duplicateValues" dxfId="260" priority="46"/>
  </conditionalFormatting>
  <conditionalFormatting sqref="B885">
    <cfRule type="duplicateValues" dxfId="259" priority="45"/>
  </conditionalFormatting>
  <conditionalFormatting sqref="B885">
    <cfRule type="duplicateValues" dxfId="258" priority="44"/>
  </conditionalFormatting>
  <conditionalFormatting sqref="B885">
    <cfRule type="duplicateValues" dxfId="257" priority="43"/>
  </conditionalFormatting>
  <conditionalFormatting sqref="B885:C885">
    <cfRule type="duplicateValues" dxfId="256" priority="42"/>
  </conditionalFormatting>
  <conditionalFormatting sqref="B885:C885">
    <cfRule type="duplicateValues" dxfId="255" priority="41"/>
  </conditionalFormatting>
  <conditionalFormatting sqref="B885:C885">
    <cfRule type="duplicateValues" dxfId="254" priority="40"/>
  </conditionalFormatting>
  <conditionalFormatting sqref="B885:C885">
    <cfRule type="duplicateValues" dxfId="253" priority="39"/>
  </conditionalFormatting>
  <conditionalFormatting sqref="B885:C885">
    <cfRule type="duplicateValues" dxfId="252" priority="38"/>
  </conditionalFormatting>
  <conditionalFormatting sqref="B838:C846">
    <cfRule type="duplicateValues" dxfId="251" priority="31"/>
  </conditionalFormatting>
  <conditionalFormatting sqref="B838:C846">
    <cfRule type="duplicateValues" dxfId="250" priority="32"/>
  </conditionalFormatting>
  <conditionalFormatting sqref="B838:B846">
    <cfRule type="duplicateValues" dxfId="249" priority="33"/>
  </conditionalFormatting>
  <conditionalFormatting sqref="C838:C846">
    <cfRule type="duplicateValues" dxfId="248" priority="34"/>
  </conditionalFormatting>
  <conditionalFormatting sqref="B838:B846">
    <cfRule type="duplicateValues" dxfId="247" priority="35" stopIfTrue="1"/>
  </conditionalFormatting>
  <conditionalFormatting sqref="C838:C846">
    <cfRule type="duplicateValues" dxfId="246" priority="36" stopIfTrue="1"/>
  </conditionalFormatting>
  <conditionalFormatting sqref="B838:C846">
    <cfRule type="duplicateValues" dxfId="245" priority="37"/>
  </conditionalFormatting>
  <conditionalFormatting sqref="B847:C848">
    <cfRule type="duplicateValues" dxfId="244" priority="24"/>
  </conditionalFormatting>
  <conditionalFormatting sqref="B847:C848">
    <cfRule type="duplicateValues" dxfId="243" priority="25"/>
  </conditionalFormatting>
  <conditionalFormatting sqref="B847:B848">
    <cfRule type="duplicateValues" dxfId="242" priority="26"/>
  </conditionalFormatting>
  <conditionalFormatting sqref="C847:C848">
    <cfRule type="duplicateValues" dxfId="241" priority="27"/>
  </conditionalFormatting>
  <conditionalFormatting sqref="B847:B848">
    <cfRule type="duplicateValues" dxfId="240" priority="28" stopIfTrue="1"/>
  </conditionalFormatting>
  <conditionalFormatting sqref="C847:C848">
    <cfRule type="duplicateValues" dxfId="239" priority="29" stopIfTrue="1"/>
  </conditionalFormatting>
  <conditionalFormatting sqref="B847:C848">
    <cfRule type="duplicateValues" dxfId="238" priority="30"/>
  </conditionalFormatting>
  <conditionalFormatting sqref="B849:C879">
    <cfRule type="duplicateValues" dxfId="237" priority="15"/>
  </conditionalFormatting>
  <conditionalFormatting sqref="B849:C879">
    <cfRule type="duplicateValues" dxfId="236" priority="16"/>
  </conditionalFormatting>
  <conditionalFormatting sqref="B849:B879">
    <cfRule type="duplicateValues" dxfId="235" priority="17"/>
  </conditionalFormatting>
  <conditionalFormatting sqref="C849:C879">
    <cfRule type="duplicateValues" dxfId="234" priority="18"/>
  </conditionalFormatting>
  <conditionalFormatting sqref="B849:B879">
    <cfRule type="duplicateValues" dxfId="233" priority="19" stopIfTrue="1"/>
  </conditionalFormatting>
  <conditionalFormatting sqref="C849:C879">
    <cfRule type="duplicateValues" dxfId="232" priority="20" stopIfTrue="1"/>
  </conditionalFormatting>
  <conditionalFormatting sqref="B849:C879">
    <cfRule type="duplicateValues" dxfId="231" priority="21"/>
  </conditionalFormatting>
  <conditionalFormatting sqref="B880:C881">
    <cfRule type="duplicateValues" dxfId="230" priority="8"/>
  </conditionalFormatting>
  <conditionalFormatting sqref="B880:C881">
    <cfRule type="duplicateValues" dxfId="229" priority="9"/>
  </conditionalFormatting>
  <conditionalFormatting sqref="B880:B881">
    <cfRule type="duplicateValues" dxfId="228" priority="10"/>
  </conditionalFormatting>
  <conditionalFormatting sqref="C880:C881">
    <cfRule type="duplicateValues" dxfId="227" priority="11"/>
  </conditionalFormatting>
  <conditionalFormatting sqref="B880:B881">
    <cfRule type="duplicateValues" dxfId="226" priority="12" stopIfTrue="1"/>
  </conditionalFormatting>
  <conditionalFormatting sqref="C880:C881">
    <cfRule type="duplicateValues" dxfId="225" priority="13" stopIfTrue="1"/>
  </conditionalFormatting>
  <conditionalFormatting sqref="B880:C881">
    <cfRule type="duplicateValues" dxfId="224" priority="14"/>
  </conditionalFormatting>
  <conditionalFormatting sqref="B882:C883">
    <cfRule type="duplicateValues" dxfId="223" priority="1"/>
  </conditionalFormatting>
  <conditionalFormatting sqref="B882:C883">
    <cfRule type="duplicateValues" dxfId="222" priority="2"/>
  </conditionalFormatting>
  <conditionalFormatting sqref="B882:B883">
    <cfRule type="duplicateValues" dxfId="221" priority="3"/>
  </conditionalFormatting>
  <conditionalFormatting sqref="C882:C883">
    <cfRule type="duplicateValues" dxfId="220" priority="4"/>
  </conditionalFormatting>
  <conditionalFormatting sqref="B882:B883">
    <cfRule type="duplicateValues" dxfId="219" priority="5" stopIfTrue="1"/>
  </conditionalFormatting>
  <conditionalFormatting sqref="C882:C883">
    <cfRule type="duplicateValues" dxfId="218" priority="6" stopIfTrue="1"/>
  </conditionalFormatting>
  <conditionalFormatting sqref="B882:C883">
    <cfRule type="duplicateValues" dxfId="217" priority="7"/>
  </conditionalFormatting>
  <conditionalFormatting sqref="B20:B729">
    <cfRule type="duplicateValues" dxfId="3" priority="1685" stopIfTrue="1"/>
  </conditionalFormatting>
  <conditionalFormatting sqref="C20:C729">
    <cfRule type="duplicateValues" dxfId="2" priority="1687" stopIfTrue="1"/>
  </conditionalFormatting>
  <conditionalFormatting sqref="B20:B729">
    <cfRule type="duplicateValues" dxfId="1" priority="1689"/>
  </conditionalFormatting>
  <conditionalFormatting sqref="C20:C729">
    <cfRule type="duplicateValues" dxfId="0" priority="1691"/>
  </conditionalFormatting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6">
    <pageSetUpPr fitToPage="1"/>
  </sheetPr>
  <dimension ref="A1:XEU555"/>
  <sheetViews>
    <sheetView view="pageBreakPreview" zoomScaleNormal="160" zoomScaleSheetLayoutView="100" workbookViewId="0">
      <pane ySplit="4" topLeftCell="A519" activePane="bottomLeft" state="frozen"/>
      <selection pane="bottomLeft" activeCell="G553" sqref="G553"/>
    </sheetView>
  </sheetViews>
  <sheetFormatPr defaultColWidth="9.140625" defaultRowHeight="15.75" x14ac:dyDescent="0.25"/>
  <cols>
    <col min="1" max="1" width="7.140625" style="3" bestFit="1" customWidth="1"/>
    <col min="2" max="2" width="20.140625" style="1" bestFit="1" customWidth="1"/>
    <col min="3" max="3" width="73.140625" style="2" customWidth="1"/>
    <col min="4" max="4" width="9.140625" style="3" customWidth="1"/>
    <col min="5" max="16384" width="9.140625" style="3"/>
  </cols>
  <sheetData>
    <row r="1" spans="1:1024 1027:2047 2050:3070 3073:4096 4099:5119 5122:6142 6145:7168 7171:8191 8194:9214 9217:10240 10243:11263 11266:12286 12289:13312 13315:14335 14338:15358 15361:16375" x14ac:dyDescent="0.25">
      <c r="A1" s="36" t="s">
        <v>20</v>
      </c>
      <c r="B1" s="36"/>
      <c r="C1" s="36"/>
    </row>
    <row r="2" spans="1:1024 1027:2047 2050:3070 3073:4096 4099:5119 5122:6142 6145:7168 7171:8191 8194:9214 9217:10240 10243:11263 11266:12286 12289:13312 13315:14335 14338:15358 15361:16375" x14ac:dyDescent="0.25">
      <c r="A2" s="37" t="s">
        <v>352</v>
      </c>
      <c r="B2" s="37"/>
      <c r="C2" s="38"/>
    </row>
    <row r="3" spans="1:1024 1027:2047 2050:3070 3073:4096 4099:5119 5122:6142 6145:7168 7171:8191 8194:9214 9217:10240 10243:11263 11266:12286 12289:13312 13315:14335 14338:15358 15361:16375" ht="30.75" customHeight="1" x14ac:dyDescent="0.25">
      <c r="A3" s="4" t="s">
        <v>1</v>
      </c>
      <c r="B3" s="4" t="s">
        <v>21</v>
      </c>
      <c r="C3" s="4" t="s">
        <v>339</v>
      </c>
    </row>
    <row r="4" spans="1:1024 1027:2047 2050:3070 3073:4096 4099:5119 5122:6142 6145:7168 7171:8191 8194:9214 9217:10240 10243:11263 11266:12286 12289:13312 13315:14335 14338:15358 15361:16375" x14ac:dyDescent="0.25">
      <c r="A4" s="11">
        <v>1</v>
      </c>
      <c r="B4" s="5">
        <v>3</v>
      </c>
      <c r="C4" s="5">
        <v>4</v>
      </c>
    </row>
    <row r="5" spans="1:1024 1027:2047 2050:3070 3073:4096 4099:5119 5122:6142 6145:7168 7171:8191 8194:9214 9217:10240 10243:11263 11266:12286 12289:13312 13315:14335 14338:15358 15361:16375" x14ac:dyDescent="0.25">
      <c r="A5" s="10">
        <v>1</v>
      </c>
      <c r="B5" s="18" t="s">
        <v>353</v>
      </c>
      <c r="C5" s="19" t="s">
        <v>354</v>
      </c>
    </row>
    <row r="6" spans="1:1024 1027:2047 2050:3070 3073:4096 4099:5119 5122:6142 6145:7168 7171:8191 8194:9214 9217:10240 10243:11263 11266:12286 12289:13312 13315:14335 14338:15358 15361:16375" x14ac:dyDescent="0.25">
      <c r="A6" s="10">
        <v>2</v>
      </c>
      <c r="B6" s="18" t="s">
        <v>105</v>
      </c>
      <c r="C6" s="19" t="s">
        <v>355</v>
      </c>
    </row>
    <row r="7" spans="1:1024 1027:2047 2050:3070 3073:4096 4099:5119 5122:6142 6145:7168 7171:8191 8194:9214 9217:10240 10243:11263 11266:12286 12289:13312 13315:14335 14338:15358 15361:16375" x14ac:dyDescent="0.25">
      <c r="A7" s="10">
        <v>3</v>
      </c>
      <c r="B7" s="18" t="s">
        <v>71</v>
      </c>
      <c r="C7" s="19" t="s">
        <v>0</v>
      </c>
    </row>
    <row r="8" spans="1:1024 1027:2047 2050:3070 3073:4096 4099:5119 5122:6142 6145:7168 7171:8191 8194:9214 9217:10240 10243:11263 11266:12286 12289:13312 13315:14335 14338:15358 15361:16375" x14ac:dyDescent="0.25">
      <c r="A8" s="10">
        <v>4</v>
      </c>
      <c r="B8" s="18" t="s">
        <v>84</v>
      </c>
      <c r="C8" s="19" t="s">
        <v>356</v>
      </c>
    </row>
    <row r="9" spans="1:1024 1027:2047 2050:3070 3073:4096 4099:5119 5122:6142 6145:7168 7171:8191 8194:9214 9217:10240 10243:11263 11266:12286 12289:13312 13315:14335 14338:15358 15361:16375" x14ac:dyDescent="0.25">
      <c r="A9" s="10">
        <v>5</v>
      </c>
      <c r="B9" s="18" t="s">
        <v>357</v>
      </c>
      <c r="C9" s="19" t="s">
        <v>358</v>
      </c>
    </row>
    <row r="10" spans="1:1024 1027:2047 2050:3070 3073:4096 4099:5119 5122:6142 6145:7168 7171:8191 8194:9214 9217:10240 10243:11263 11266:12286 12289:13312 13315:14335 14338:15358 15361:16375" x14ac:dyDescent="0.25">
      <c r="A10" s="10">
        <v>6</v>
      </c>
      <c r="B10" s="18" t="s">
        <v>359</v>
      </c>
      <c r="C10" s="19" t="s">
        <v>360</v>
      </c>
      <c r="D10" s="1"/>
      <c r="G10" s="1"/>
      <c r="J10" s="1"/>
      <c r="M10" s="1"/>
      <c r="P10" s="1"/>
      <c r="S10" s="1"/>
      <c r="V10" s="1"/>
      <c r="Y10" s="1"/>
      <c r="AB10" s="1"/>
      <c r="AE10" s="1"/>
      <c r="AH10" s="1"/>
      <c r="AK10" s="1"/>
      <c r="AN10" s="1"/>
      <c r="AQ10" s="1"/>
      <c r="AT10" s="1"/>
      <c r="AW10" s="1"/>
      <c r="AZ10" s="1"/>
      <c r="BC10" s="1"/>
      <c r="BF10" s="1"/>
      <c r="BI10" s="1"/>
      <c r="BL10" s="1"/>
      <c r="BO10" s="1"/>
      <c r="BR10" s="1"/>
      <c r="BU10" s="1"/>
      <c r="BX10" s="1"/>
      <c r="CA10" s="1"/>
      <c r="CD10" s="1"/>
      <c r="CG10" s="1"/>
      <c r="CJ10" s="1"/>
      <c r="CM10" s="1"/>
      <c r="CP10" s="1"/>
      <c r="CS10" s="1"/>
      <c r="CV10" s="1"/>
      <c r="CY10" s="1"/>
      <c r="DB10" s="1"/>
      <c r="DE10" s="1"/>
      <c r="DH10" s="1"/>
      <c r="DK10" s="1"/>
      <c r="DN10" s="1"/>
      <c r="DQ10" s="1"/>
      <c r="DT10" s="1"/>
      <c r="DW10" s="1"/>
      <c r="DZ10" s="1"/>
      <c r="EC10" s="1"/>
      <c r="EF10" s="1"/>
      <c r="EI10" s="1"/>
      <c r="EL10" s="1"/>
      <c r="EO10" s="1"/>
      <c r="ER10" s="1"/>
      <c r="EU10" s="1"/>
      <c r="EX10" s="1"/>
      <c r="FA10" s="1"/>
      <c r="FD10" s="1"/>
      <c r="FG10" s="1"/>
      <c r="FJ10" s="1"/>
      <c r="FM10" s="1"/>
      <c r="FP10" s="1"/>
      <c r="FS10" s="1"/>
      <c r="FV10" s="1"/>
      <c r="FY10" s="1"/>
      <c r="GB10" s="1"/>
      <c r="GE10" s="1"/>
      <c r="GH10" s="1"/>
      <c r="GK10" s="1"/>
      <c r="GN10" s="1"/>
      <c r="GQ10" s="1"/>
      <c r="GT10" s="1"/>
      <c r="GW10" s="1"/>
      <c r="GZ10" s="1"/>
      <c r="HC10" s="1"/>
      <c r="HF10" s="1"/>
      <c r="HI10" s="1"/>
      <c r="HL10" s="1"/>
      <c r="HO10" s="1"/>
      <c r="HR10" s="1"/>
      <c r="HU10" s="1"/>
      <c r="HX10" s="1"/>
      <c r="IA10" s="1"/>
      <c r="ID10" s="1"/>
      <c r="IG10" s="1"/>
      <c r="IJ10" s="1"/>
      <c r="IM10" s="1"/>
      <c r="IP10" s="1"/>
      <c r="IS10" s="1"/>
      <c r="IV10" s="1"/>
      <c r="IY10" s="1"/>
      <c r="JB10" s="1"/>
      <c r="JE10" s="1"/>
      <c r="JH10" s="1"/>
      <c r="JK10" s="1"/>
      <c r="JN10" s="1"/>
      <c r="JQ10" s="1"/>
      <c r="JT10" s="1"/>
      <c r="JW10" s="1"/>
      <c r="JZ10" s="1"/>
      <c r="KC10" s="1"/>
      <c r="KF10" s="1"/>
      <c r="KI10" s="1"/>
      <c r="KL10" s="1"/>
      <c r="KO10" s="1"/>
      <c r="KR10" s="1"/>
      <c r="KU10" s="1"/>
      <c r="KX10" s="1"/>
      <c r="LA10" s="1"/>
      <c r="LD10" s="1"/>
      <c r="LG10" s="1"/>
      <c r="LJ10" s="1"/>
      <c r="LM10" s="1"/>
      <c r="LP10" s="1"/>
      <c r="LS10" s="1"/>
      <c r="LV10" s="1"/>
      <c r="LY10" s="1"/>
      <c r="MB10" s="1"/>
      <c r="ME10" s="1"/>
      <c r="MH10" s="1"/>
      <c r="MK10" s="1"/>
      <c r="MN10" s="1"/>
      <c r="MQ10" s="1"/>
      <c r="MT10" s="1"/>
      <c r="MW10" s="1"/>
      <c r="MZ10" s="1"/>
      <c r="NC10" s="1"/>
      <c r="NF10" s="1"/>
      <c r="NI10" s="1"/>
      <c r="NL10" s="1"/>
      <c r="NO10" s="1"/>
      <c r="NR10" s="1"/>
      <c r="NU10" s="1"/>
      <c r="NX10" s="1"/>
      <c r="OA10" s="1"/>
      <c r="OD10" s="1"/>
      <c r="OG10" s="1"/>
      <c r="OJ10" s="1"/>
      <c r="OM10" s="1"/>
      <c r="OP10" s="1"/>
      <c r="OS10" s="1"/>
      <c r="OV10" s="1"/>
      <c r="OY10" s="1"/>
      <c r="PB10" s="1"/>
      <c r="PE10" s="1"/>
      <c r="PH10" s="1"/>
      <c r="PK10" s="1"/>
      <c r="PN10" s="1"/>
      <c r="PQ10" s="1"/>
      <c r="PT10" s="1"/>
      <c r="PW10" s="1"/>
      <c r="PZ10" s="1"/>
      <c r="QC10" s="1"/>
      <c r="QF10" s="1"/>
      <c r="QI10" s="1"/>
      <c r="QL10" s="1"/>
      <c r="QO10" s="1"/>
      <c r="QR10" s="1"/>
      <c r="QU10" s="1"/>
      <c r="QX10" s="1"/>
      <c r="RA10" s="1"/>
      <c r="RD10" s="1"/>
      <c r="RG10" s="1"/>
      <c r="RJ10" s="1"/>
      <c r="RM10" s="1"/>
      <c r="RP10" s="1"/>
      <c r="RS10" s="1"/>
      <c r="RV10" s="1"/>
      <c r="RY10" s="1"/>
      <c r="SB10" s="1"/>
      <c r="SE10" s="1"/>
      <c r="SH10" s="1"/>
      <c r="SK10" s="1"/>
      <c r="SN10" s="1"/>
      <c r="SQ10" s="1"/>
      <c r="ST10" s="1"/>
      <c r="SW10" s="1"/>
      <c r="SZ10" s="1"/>
      <c r="TC10" s="1"/>
      <c r="TF10" s="1"/>
      <c r="TI10" s="1"/>
      <c r="TL10" s="1"/>
      <c r="TO10" s="1"/>
      <c r="TR10" s="1"/>
      <c r="TU10" s="1"/>
      <c r="TX10" s="1"/>
      <c r="UA10" s="1"/>
      <c r="UD10" s="1"/>
      <c r="UG10" s="1"/>
      <c r="UJ10" s="1"/>
      <c r="UM10" s="1"/>
      <c r="UP10" s="1"/>
      <c r="US10" s="1"/>
      <c r="UV10" s="1"/>
      <c r="UY10" s="1"/>
      <c r="VB10" s="1"/>
      <c r="VE10" s="1"/>
      <c r="VH10" s="1"/>
      <c r="VK10" s="1"/>
      <c r="VN10" s="1"/>
      <c r="VQ10" s="1"/>
      <c r="VT10" s="1"/>
      <c r="VW10" s="1"/>
      <c r="VZ10" s="1"/>
      <c r="WC10" s="1"/>
      <c r="WF10" s="1"/>
      <c r="WI10" s="1"/>
      <c r="WL10" s="1"/>
      <c r="WO10" s="1"/>
      <c r="WR10" s="1"/>
      <c r="WU10" s="1"/>
      <c r="WX10" s="1"/>
      <c r="XA10" s="1"/>
      <c r="XD10" s="1"/>
      <c r="XG10" s="1"/>
      <c r="XJ10" s="1"/>
      <c r="XM10" s="1"/>
      <c r="XP10" s="1"/>
      <c r="XS10" s="1"/>
      <c r="XV10" s="1"/>
      <c r="XY10" s="1"/>
      <c r="YB10" s="1"/>
      <c r="YE10" s="1"/>
      <c r="YH10" s="1"/>
      <c r="YK10" s="1"/>
      <c r="YN10" s="1"/>
      <c r="YQ10" s="1"/>
      <c r="YT10" s="1"/>
      <c r="YW10" s="1"/>
      <c r="YZ10" s="1"/>
      <c r="ZC10" s="1"/>
      <c r="ZF10" s="1"/>
      <c r="ZI10" s="1"/>
      <c r="ZL10" s="1"/>
      <c r="ZO10" s="1"/>
      <c r="ZR10" s="1"/>
      <c r="ZU10" s="1"/>
      <c r="ZX10" s="1"/>
      <c r="AAA10" s="1"/>
      <c r="AAD10" s="1"/>
      <c r="AAG10" s="1"/>
      <c r="AAJ10" s="1"/>
      <c r="AAM10" s="1"/>
      <c r="AAP10" s="1"/>
      <c r="AAS10" s="1"/>
      <c r="AAV10" s="1"/>
      <c r="AAY10" s="1"/>
      <c r="ABB10" s="1"/>
      <c r="ABE10" s="1"/>
      <c r="ABH10" s="1"/>
      <c r="ABK10" s="1"/>
      <c r="ABN10" s="1"/>
      <c r="ABQ10" s="1"/>
      <c r="ABT10" s="1"/>
      <c r="ABW10" s="1"/>
      <c r="ABZ10" s="1"/>
      <c r="ACC10" s="1"/>
      <c r="ACF10" s="1"/>
      <c r="ACI10" s="1"/>
      <c r="ACL10" s="1"/>
      <c r="ACO10" s="1"/>
      <c r="ACR10" s="1"/>
      <c r="ACU10" s="1"/>
      <c r="ACX10" s="1"/>
      <c r="ADA10" s="1"/>
      <c r="ADD10" s="1"/>
      <c r="ADG10" s="1"/>
      <c r="ADJ10" s="1"/>
      <c r="ADM10" s="1"/>
      <c r="ADP10" s="1"/>
      <c r="ADS10" s="1"/>
      <c r="ADV10" s="1"/>
      <c r="ADY10" s="1"/>
      <c r="AEB10" s="1"/>
      <c r="AEE10" s="1"/>
      <c r="AEH10" s="1"/>
      <c r="AEK10" s="1"/>
      <c r="AEN10" s="1"/>
      <c r="AEQ10" s="1"/>
      <c r="AET10" s="1"/>
      <c r="AEW10" s="1"/>
      <c r="AEZ10" s="1"/>
      <c r="AFC10" s="1"/>
      <c r="AFF10" s="1"/>
      <c r="AFI10" s="1"/>
      <c r="AFL10" s="1"/>
      <c r="AFO10" s="1"/>
      <c r="AFR10" s="1"/>
      <c r="AFU10" s="1"/>
      <c r="AFX10" s="1"/>
      <c r="AGA10" s="1"/>
      <c r="AGD10" s="1"/>
      <c r="AGG10" s="1"/>
      <c r="AGJ10" s="1"/>
      <c r="AGM10" s="1"/>
      <c r="AGP10" s="1"/>
      <c r="AGS10" s="1"/>
      <c r="AGV10" s="1"/>
      <c r="AGY10" s="1"/>
      <c r="AHB10" s="1"/>
      <c r="AHE10" s="1"/>
      <c r="AHH10" s="1"/>
      <c r="AHK10" s="1"/>
      <c r="AHN10" s="1"/>
      <c r="AHQ10" s="1"/>
      <c r="AHT10" s="1"/>
      <c r="AHW10" s="1"/>
      <c r="AHZ10" s="1"/>
      <c r="AIC10" s="1"/>
      <c r="AIF10" s="1"/>
      <c r="AII10" s="1"/>
      <c r="AIL10" s="1"/>
      <c r="AIO10" s="1"/>
      <c r="AIR10" s="1"/>
      <c r="AIU10" s="1"/>
      <c r="AIX10" s="1"/>
      <c r="AJA10" s="1"/>
      <c r="AJD10" s="1"/>
      <c r="AJG10" s="1"/>
      <c r="AJJ10" s="1"/>
      <c r="AJM10" s="1"/>
      <c r="AJP10" s="1"/>
      <c r="AJS10" s="1"/>
      <c r="AJV10" s="1"/>
      <c r="AJY10" s="1"/>
      <c r="AKB10" s="1"/>
      <c r="AKE10" s="1"/>
      <c r="AKH10" s="1"/>
      <c r="AKK10" s="1"/>
      <c r="AKN10" s="1"/>
      <c r="AKQ10" s="1"/>
      <c r="AKT10" s="1"/>
      <c r="AKW10" s="1"/>
      <c r="AKZ10" s="1"/>
      <c r="ALC10" s="1"/>
      <c r="ALF10" s="1"/>
      <c r="ALI10" s="1"/>
      <c r="ALL10" s="1"/>
      <c r="ALO10" s="1"/>
      <c r="ALR10" s="1"/>
      <c r="ALU10" s="1"/>
      <c r="ALX10" s="1"/>
      <c r="AMA10" s="1"/>
      <c r="AMD10" s="1"/>
      <c r="AMG10" s="1"/>
      <c r="AMJ10" s="1"/>
      <c r="AMM10" s="1"/>
      <c r="AMP10" s="1"/>
      <c r="AMS10" s="1"/>
      <c r="AMV10" s="1"/>
      <c r="AMY10" s="1"/>
      <c r="ANB10" s="1"/>
      <c r="ANE10" s="1"/>
      <c r="ANH10" s="1"/>
      <c r="ANK10" s="1"/>
      <c r="ANN10" s="1"/>
      <c r="ANQ10" s="1"/>
      <c r="ANT10" s="1"/>
      <c r="ANW10" s="1"/>
      <c r="ANZ10" s="1"/>
      <c r="AOC10" s="1"/>
      <c r="AOF10" s="1"/>
      <c r="AOI10" s="1"/>
      <c r="AOL10" s="1"/>
      <c r="AOO10" s="1"/>
      <c r="AOR10" s="1"/>
      <c r="AOU10" s="1"/>
      <c r="AOX10" s="1"/>
      <c r="APA10" s="1"/>
      <c r="APD10" s="1"/>
      <c r="APG10" s="1"/>
      <c r="APJ10" s="1"/>
      <c r="APM10" s="1"/>
      <c r="APP10" s="1"/>
      <c r="APS10" s="1"/>
      <c r="APV10" s="1"/>
      <c r="APY10" s="1"/>
      <c r="AQB10" s="1"/>
      <c r="AQE10" s="1"/>
      <c r="AQH10" s="1"/>
      <c r="AQK10" s="1"/>
      <c r="AQN10" s="1"/>
      <c r="AQQ10" s="1"/>
      <c r="AQT10" s="1"/>
      <c r="AQW10" s="1"/>
      <c r="AQZ10" s="1"/>
      <c r="ARC10" s="1"/>
      <c r="ARF10" s="1"/>
      <c r="ARI10" s="1"/>
      <c r="ARL10" s="1"/>
      <c r="ARO10" s="1"/>
      <c r="ARR10" s="1"/>
      <c r="ARU10" s="1"/>
      <c r="ARX10" s="1"/>
      <c r="ASA10" s="1"/>
      <c r="ASD10" s="1"/>
      <c r="ASG10" s="1"/>
      <c r="ASJ10" s="1"/>
      <c r="ASM10" s="1"/>
      <c r="ASP10" s="1"/>
      <c r="ASS10" s="1"/>
      <c r="ASV10" s="1"/>
      <c r="ASY10" s="1"/>
      <c r="ATB10" s="1"/>
      <c r="ATE10" s="1"/>
      <c r="ATH10" s="1"/>
      <c r="ATK10" s="1"/>
      <c r="ATN10" s="1"/>
      <c r="ATQ10" s="1"/>
      <c r="ATT10" s="1"/>
      <c r="ATW10" s="1"/>
      <c r="ATZ10" s="1"/>
      <c r="AUC10" s="1"/>
      <c r="AUF10" s="1"/>
      <c r="AUI10" s="1"/>
      <c r="AUL10" s="1"/>
      <c r="AUO10" s="1"/>
      <c r="AUR10" s="1"/>
      <c r="AUU10" s="1"/>
      <c r="AUX10" s="1"/>
      <c r="AVA10" s="1"/>
      <c r="AVD10" s="1"/>
      <c r="AVG10" s="1"/>
      <c r="AVJ10" s="1"/>
      <c r="AVM10" s="1"/>
      <c r="AVP10" s="1"/>
      <c r="AVS10" s="1"/>
      <c r="AVV10" s="1"/>
      <c r="AVY10" s="1"/>
      <c r="AWB10" s="1"/>
      <c r="AWE10" s="1"/>
      <c r="AWH10" s="1"/>
      <c r="AWK10" s="1"/>
      <c r="AWN10" s="1"/>
      <c r="AWQ10" s="1"/>
      <c r="AWT10" s="1"/>
      <c r="AWW10" s="1"/>
      <c r="AWZ10" s="1"/>
      <c r="AXC10" s="1"/>
      <c r="AXF10" s="1"/>
      <c r="AXI10" s="1"/>
      <c r="AXL10" s="1"/>
      <c r="AXO10" s="1"/>
      <c r="AXR10" s="1"/>
      <c r="AXU10" s="1"/>
      <c r="AXX10" s="1"/>
      <c r="AYA10" s="1"/>
      <c r="AYD10" s="1"/>
      <c r="AYG10" s="1"/>
      <c r="AYJ10" s="1"/>
      <c r="AYM10" s="1"/>
      <c r="AYP10" s="1"/>
      <c r="AYS10" s="1"/>
      <c r="AYV10" s="1"/>
      <c r="AYY10" s="1"/>
      <c r="AZB10" s="1"/>
      <c r="AZE10" s="1"/>
      <c r="AZH10" s="1"/>
      <c r="AZK10" s="1"/>
      <c r="AZN10" s="1"/>
      <c r="AZQ10" s="1"/>
      <c r="AZT10" s="1"/>
      <c r="AZW10" s="1"/>
      <c r="AZZ10" s="1"/>
      <c r="BAC10" s="1"/>
      <c r="BAF10" s="1"/>
      <c r="BAI10" s="1"/>
      <c r="BAL10" s="1"/>
      <c r="BAO10" s="1"/>
      <c r="BAR10" s="1"/>
      <c r="BAU10" s="1"/>
      <c r="BAX10" s="1"/>
      <c r="BBA10" s="1"/>
      <c r="BBD10" s="1"/>
      <c r="BBG10" s="1"/>
      <c r="BBJ10" s="1"/>
      <c r="BBM10" s="1"/>
      <c r="BBP10" s="1"/>
      <c r="BBS10" s="1"/>
      <c r="BBV10" s="1"/>
      <c r="BBY10" s="1"/>
      <c r="BCB10" s="1"/>
      <c r="BCE10" s="1"/>
      <c r="BCH10" s="1"/>
      <c r="BCK10" s="1"/>
      <c r="BCN10" s="1"/>
      <c r="BCQ10" s="1"/>
      <c r="BCT10" s="1"/>
      <c r="BCW10" s="1"/>
      <c r="BCZ10" s="1"/>
      <c r="BDC10" s="1"/>
      <c r="BDF10" s="1"/>
      <c r="BDI10" s="1"/>
      <c r="BDL10" s="1"/>
      <c r="BDO10" s="1"/>
      <c r="BDR10" s="1"/>
      <c r="BDU10" s="1"/>
      <c r="BDX10" s="1"/>
      <c r="BEA10" s="1"/>
      <c r="BED10" s="1"/>
      <c r="BEG10" s="1"/>
      <c r="BEJ10" s="1"/>
      <c r="BEM10" s="1"/>
      <c r="BEP10" s="1"/>
      <c r="BES10" s="1"/>
      <c r="BEV10" s="1"/>
      <c r="BEY10" s="1"/>
      <c r="BFB10" s="1"/>
      <c r="BFE10" s="1"/>
      <c r="BFH10" s="1"/>
      <c r="BFK10" s="1"/>
      <c r="BFN10" s="1"/>
      <c r="BFQ10" s="1"/>
      <c r="BFT10" s="1"/>
      <c r="BFW10" s="1"/>
      <c r="BFZ10" s="1"/>
      <c r="BGC10" s="1"/>
      <c r="BGF10" s="1"/>
      <c r="BGI10" s="1"/>
      <c r="BGL10" s="1"/>
      <c r="BGO10" s="1"/>
      <c r="BGR10" s="1"/>
      <c r="BGU10" s="1"/>
      <c r="BGX10" s="1"/>
      <c r="BHA10" s="1"/>
      <c r="BHD10" s="1"/>
      <c r="BHG10" s="1"/>
      <c r="BHJ10" s="1"/>
      <c r="BHM10" s="1"/>
      <c r="BHP10" s="1"/>
      <c r="BHS10" s="1"/>
      <c r="BHV10" s="1"/>
      <c r="BHY10" s="1"/>
      <c r="BIB10" s="1"/>
      <c r="BIE10" s="1"/>
      <c r="BIH10" s="1"/>
      <c r="BIK10" s="1"/>
      <c r="BIN10" s="1"/>
      <c r="BIQ10" s="1"/>
      <c r="BIT10" s="1"/>
      <c r="BIW10" s="1"/>
      <c r="BIZ10" s="1"/>
      <c r="BJC10" s="1"/>
      <c r="BJF10" s="1"/>
      <c r="BJI10" s="1"/>
      <c r="BJL10" s="1"/>
      <c r="BJO10" s="1"/>
      <c r="BJR10" s="1"/>
      <c r="BJU10" s="1"/>
      <c r="BJX10" s="1"/>
      <c r="BKA10" s="1"/>
      <c r="BKD10" s="1"/>
      <c r="BKG10" s="1"/>
      <c r="BKJ10" s="1"/>
      <c r="BKM10" s="1"/>
      <c r="BKP10" s="1"/>
      <c r="BKS10" s="1"/>
      <c r="BKV10" s="1"/>
      <c r="BKY10" s="1"/>
      <c r="BLB10" s="1"/>
      <c r="BLE10" s="1"/>
      <c r="BLH10" s="1"/>
      <c r="BLK10" s="1"/>
      <c r="BLN10" s="1"/>
      <c r="BLQ10" s="1"/>
      <c r="BLT10" s="1"/>
      <c r="BLW10" s="1"/>
      <c r="BLZ10" s="1"/>
      <c r="BMC10" s="1"/>
      <c r="BMF10" s="1"/>
      <c r="BMI10" s="1"/>
      <c r="BML10" s="1"/>
      <c r="BMO10" s="1"/>
      <c r="BMR10" s="1"/>
      <c r="BMU10" s="1"/>
      <c r="BMX10" s="1"/>
      <c r="BNA10" s="1"/>
      <c r="BND10" s="1"/>
      <c r="BNG10" s="1"/>
      <c r="BNJ10" s="1"/>
      <c r="BNM10" s="1"/>
      <c r="BNP10" s="1"/>
      <c r="BNS10" s="1"/>
      <c r="BNV10" s="1"/>
      <c r="BNY10" s="1"/>
      <c r="BOB10" s="1"/>
      <c r="BOE10" s="1"/>
      <c r="BOH10" s="1"/>
      <c r="BOK10" s="1"/>
      <c r="BON10" s="1"/>
      <c r="BOQ10" s="1"/>
      <c r="BOT10" s="1"/>
      <c r="BOW10" s="1"/>
      <c r="BOZ10" s="1"/>
      <c r="BPC10" s="1"/>
      <c r="BPF10" s="1"/>
      <c r="BPI10" s="1"/>
      <c r="BPL10" s="1"/>
      <c r="BPO10" s="1"/>
      <c r="BPR10" s="1"/>
      <c r="BPU10" s="1"/>
      <c r="BPX10" s="1"/>
      <c r="BQA10" s="1"/>
      <c r="BQD10" s="1"/>
      <c r="BQG10" s="1"/>
      <c r="BQJ10" s="1"/>
      <c r="BQM10" s="1"/>
      <c r="BQP10" s="1"/>
      <c r="BQS10" s="1"/>
      <c r="BQV10" s="1"/>
      <c r="BQY10" s="1"/>
      <c r="BRB10" s="1"/>
      <c r="BRE10" s="1"/>
      <c r="BRH10" s="1"/>
      <c r="BRK10" s="1"/>
      <c r="BRN10" s="1"/>
      <c r="BRQ10" s="1"/>
      <c r="BRT10" s="1"/>
      <c r="BRW10" s="1"/>
      <c r="BRZ10" s="1"/>
      <c r="BSC10" s="1"/>
      <c r="BSF10" s="1"/>
      <c r="BSI10" s="1"/>
      <c r="BSL10" s="1"/>
      <c r="BSO10" s="1"/>
      <c r="BSR10" s="1"/>
      <c r="BSU10" s="1"/>
      <c r="BSX10" s="1"/>
      <c r="BTA10" s="1"/>
      <c r="BTD10" s="1"/>
      <c r="BTG10" s="1"/>
      <c r="BTJ10" s="1"/>
      <c r="BTM10" s="1"/>
      <c r="BTP10" s="1"/>
      <c r="BTS10" s="1"/>
      <c r="BTV10" s="1"/>
      <c r="BTY10" s="1"/>
      <c r="BUB10" s="1"/>
      <c r="BUE10" s="1"/>
      <c r="BUH10" s="1"/>
      <c r="BUK10" s="1"/>
      <c r="BUN10" s="1"/>
      <c r="BUQ10" s="1"/>
      <c r="BUT10" s="1"/>
      <c r="BUW10" s="1"/>
      <c r="BUZ10" s="1"/>
      <c r="BVC10" s="1"/>
      <c r="BVF10" s="1"/>
      <c r="BVI10" s="1"/>
      <c r="BVL10" s="1"/>
      <c r="BVO10" s="1"/>
      <c r="BVR10" s="1"/>
      <c r="BVU10" s="1"/>
      <c r="BVX10" s="1"/>
      <c r="BWA10" s="1"/>
      <c r="BWD10" s="1"/>
      <c r="BWG10" s="1"/>
      <c r="BWJ10" s="1"/>
      <c r="BWM10" s="1"/>
      <c r="BWP10" s="1"/>
      <c r="BWS10" s="1"/>
      <c r="BWV10" s="1"/>
      <c r="BWY10" s="1"/>
      <c r="BXB10" s="1"/>
      <c r="BXE10" s="1"/>
      <c r="BXH10" s="1"/>
      <c r="BXK10" s="1"/>
      <c r="BXN10" s="1"/>
      <c r="BXQ10" s="1"/>
      <c r="BXT10" s="1"/>
      <c r="BXW10" s="1"/>
      <c r="BXZ10" s="1"/>
      <c r="BYC10" s="1"/>
      <c r="BYF10" s="1"/>
      <c r="BYI10" s="1"/>
      <c r="BYL10" s="1"/>
      <c r="BYO10" s="1"/>
      <c r="BYR10" s="1"/>
      <c r="BYU10" s="1"/>
      <c r="BYX10" s="1"/>
      <c r="BZA10" s="1"/>
      <c r="BZD10" s="1"/>
      <c r="BZG10" s="1"/>
      <c r="BZJ10" s="1"/>
      <c r="BZM10" s="1"/>
      <c r="BZP10" s="1"/>
      <c r="BZS10" s="1"/>
      <c r="BZV10" s="1"/>
      <c r="BZY10" s="1"/>
      <c r="CAB10" s="1"/>
      <c r="CAE10" s="1"/>
      <c r="CAH10" s="1"/>
      <c r="CAK10" s="1"/>
      <c r="CAN10" s="1"/>
      <c r="CAQ10" s="1"/>
      <c r="CAT10" s="1"/>
      <c r="CAW10" s="1"/>
      <c r="CAZ10" s="1"/>
      <c r="CBC10" s="1"/>
      <c r="CBF10" s="1"/>
      <c r="CBI10" s="1"/>
      <c r="CBL10" s="1"/>
      <c r="CBO10" s="1"/>
      <c r="CBR10" s="1"/>
      <c r="CBU10" s="1"/>
      <c r="CBX10" s="1"/>
      <c r="CCA10" s="1"/>
      <c r="CCD10" s="1"/>
      <c r="CCG10" s="1"/>
      <c r="CCJ10" s="1"/>
      <c r="CCM10" s="1"/>
      <c r="CCP10" s="1"/>
      <c r="CCS10" s="1"/>
      <c r="CCV10" s="1"/>
      <c r="CCY10" s="1"/>
      <c r="CDB10" s="1"/>
      <c r="CDE10" s="1"/>
      <c r="CDH10" s="1"/>
      <c r="CDK10" s="1"/>
      <c r="CDN10" s="1"/>
      <c r="CDQ10" s="1"/>
      <c r="CDT10" s="1"/>
      <c r="CDW10" s="1"/>
      <c r="CDZ10" s="1"/>
      <c r="CEC10" s="1"/>
      <c r="CEF10" s="1"/>
      <c r="CEI10" s="1"/>
      <c r="CEL10" s="1"/>
      <c r="CEO10" s="1"/>
      <c r="CER10" s="1"/>
      <c r="CEU10" s="1"/>
      <c r="CEX10" s="1"/>
      <c r="CFA10" s="1"/>
      <c r="CFD10" s="1"/>
      <c r="CFG10" s="1"/>
      <c r="CFJ10" s="1"/>
      <c r="CFM10" s="1"/>
      <c r="CFP10" s="1"/>
      <c r="CFS10" s="1"/>
      <c r="CFV10" s="1"/>
      <c r="CFY10" s="1"/>
      <c r="CGB10" s="1"/>
      <c r="CGE10" s="1"/>
      <c r="CGH10" s="1"/>
      <c r="CGK10" s="1"/>
      <c r="CGN10" s="1"/>
      <c r="CGQ10" s="1"/>
      <c r="CGT10" s="1"/>
      <c r="CGW10" s="1"/>
      <c r="CGZ10" s="1"/>
      <c r="CHC10" s="1"/>
      <c r="CHF10" s="1"/>
      <c r="CHI10" s="1"/>
      <c r="CHL10" s="1"/>
      <c r="CHO10" s="1"/>
      <c r="CHR10" s="1"/>
      <c r="CHU10" s="1"/>
      <c r="CHX10" s="1"/>
      <c r="CIA10" s="1"/>
      <c r="CID10" s="1"/>
      <c r="CIG10" s="1"/>
      <c r="CIJ10" s="1"/>
      <c r="CIM10" s="1"/>
      <c r="CIP10" s="1"/>
      <c r="CIS10" s="1"/>
      <c r="CIV10" s="1"/>
      <c r="CIY10" s="1"/>
      <c r="CJB10" s="1"/>
      <c r="CJE10" s="1"/>
      <c r="CJH10" s="1"/>
      <c r="CJK10" s="1"/>
      <c r="CJN10" s="1"/>
      <c r="CJQ10" s="1"/>
      <c r="CJT10" s="1"/>
      <c r="CJW10" s="1"/>
      <c r="CJZ10" s="1"/>
      <c r="CKC10" s="1"/>
      <c r="CKF10" s="1"/>
      <c r="CKI10" s="1"/>
      <c r="CKL10" s="1"/>
      <c r="CKO10" s="1"/>
      <c r="CKR10" s="1"/>
      <c r="CKU10" s="1"/>
      <c r="CKX10" s="1"/>
      <c r="CLA10" s="1"/>
      <c r="CLD10" s="1"/>
      <c r="CLG10" s="1"/>
      <c r="CLJ10" s="1"/>
      <c r="CLM10" s="1"/>
      <c r="CLP10" s="1"/>
      <c r="CLS10" s="1"/>
      <c r="CLV10" s="1"/>
      <c r="CLY10" s="1"/>
      <c r="CMB10" s="1"/>
      <c r="CME10" s="1"/>
      <c r="CMH10" s="1"/>
      <c r="CMK10" s="1"/>
      <c r="CMN10" s="1"/>
      <c r="CMQ10" s="1"/>
      <c r="CMT10" s="1"/>
      <c r="CMW10" s="1"/>
      <c r="CMZ10" s="1"/>
      <c r="CNC10" s="1"/>
      <c r="CNF10" s="1"/>
      <c r="CNI10" s="1"/>
      <c r="CNL10" s="1"/>
      <c r="CNO10" s="1"/>
      <c r="CNR10" s="1"/>
      <c r="CNU10" s="1"/>
      <c r="CNX10" s="1"/>
      <c r="COA10" s="1"/>
      <c r="COD10" s="1"/>
      <c r="COG10" s="1"/>
      <c r="COJ10" s="1"/>
      <c r="COM10" s="1"/>
      <c r="COP10" s="1"/>
      <c r="COS10" s="1"/>
      <c r="COV10" s="1"/>
      <c r="COY10" s="1"/>
      <c r="CPB10" s="1"/>
      <c r="CPE10" s="1"/>
      <c r="CPH10" s="1"/>
      <c r="CPK10" s="1"/>
      <c r="CPN10" s="1"/>
      <c r="CPQ10" s="1"/>
      <c r="CPT10" s="1"/>
      <c r="CPW10" s="1"/>
      <c r="CPZ10" s="1"/>
      <c r="CQC10" s="1"/>
      <c r="CQF10" s="1"/>
      <c r="CQI10" s="1"/>
      <c r="CQL10" s="1"/>
      <c r="CQO10" s="1"/>
      <c r="CQR10" s="1"/>
      <c r="CQU10" s="1"/>
      <c r="CQX10" s="1"/>
      <c r="CRA10" s="1"/>
      <c r="CRD10" s="1"/>
      <c r="CRG10" s="1"/>
      <c r="CRJ10" s="1"/>
      <c r="CRM10" s="1"/>
      <c r="CRP10" s="1"/>
      <c r="CRS10" s="1"/>
      <c r="CRV10" s="1"/>
      <c r="CRY10" s="1"/>
      <c r="CSB10" s="1"/>
      <c r="CSE10" s="1"/>
      <c r="CSH10" s="1"/>
      <c r="CSK10" s="1"/>
      <c r="CSN10" s="1"/>
      <c r="CSQ10" s="1"/>
      <c r="CST10" s="1"/>
      <c r="CSW10" s="1"/>
      <c r="CSZ10" s="1"/>
      <c r="CTC10" s="1"/>
      <c r="CTF10" s="1"/>
      <c r="CTI10" s="1"/>
      <c r="CTL10" s="1"/>
      <c r="CTO10" s="1"/>
      <c r="CTR10" s="1"/>
      <c r="CTU10" s="1"/>
      <c r="CTX10" s="1"/>
      <c r="CUA10" s="1"/>
      <c r="CUD10" s="1"/>
      <c r="CUG10" s="1"/>
      <c r="CUJ10" s="1"/>
      <c r="CUM10" s="1"/>
      <c r="CUP10" s="1"/>
      <c r="CUS10" s="1"/>
      <c r="CUV10" s="1"/>
      <c r="CUY10" s="1"/>
      <c r="CVB10" s="1"/>
      <c r="CVE10" s="1"/>
      <c r="CVH10" s="1"/>
      <c r="CVK10" s="1"/>
      <c r="CVN10" s="1"/>
      <c r="CVQ10" s="1"/>
      <c r="CVT10" s="1"/>
      <c r="CVW10" s="1"/>
      <c r="CVZ10" s="1"/>
      <c r="CWC10" s="1"/>
      <c r="CWF10" s="1"/>
      <c r="CWI10" s="1"/>
      <c r="CWL10" s="1"/>
      <c r="CWO10" s="1"/>
      <c r="CWR10" s="1"/>
      <c r="CWU10" s="1"/>
      <c r="CWX10" s="1"/>
      <c r="CXA10" s="1"/>
      <c r="CXD10" s="1"/>
      <c r="CXG10" s="1"/>
      <c r="CXJ10" s="1"/>
      <c r="CXM10" s="1"/>
      <c r="CXP10" s="1"/>
      <c r="CXS10" s="1"/>
      <c r="CXV10" s="1"/>
      <c r="CXY10" s="1"/>
      <c r="CYB10" s="1"/>
      <c r="CYE10" s="1"/>
      <c r="CYH10" s="1"/>
      <c r="CYK10" s="1"/>
      <c r="CYN10" s="1"/>
      <c r="CYQ10" s="1"/>
      <c r="CYT10" s="1"/>
      <c r="CYW10" s="1"/>
      <c r="CYZ10" s="1"/>
      <c r="CZC10" s="1"/>
      <c r="CZF10" s="1"/>
      <c r="CZI10" s="1"/>
      <c r="CZL10" s="1"/>
      <c r="CZO10" s="1"/>
      <c r="CZR10" s="1"/>
      <c r="CZU10" s="1"/>
      <c r="CZX10" s="1"/>
      <c r="DAA10" s="1"/>
      <c r="DAD10" s="1"/>
      <c r="DAG10" s="1"/>
      <c r="DAJ10" s="1"/>
      <c r="DAM10" s="1"/>
      <c r="DAP10" s="1"/>
      <c r="DAS10" s="1"/>
      <c r="DAV10" s="1"/>
      <c r="DAY10" s="1"/>
      <c r="DBB10" s="1"/>
      <c r="DBE10" s="1"/>
      <c r="DBH10" s="1"/>
      <c r="DBK10" s="1"/>
      <c r="DBN10" s="1"/>
      <c r="DBQ10" s="1"/>
      <c r="DBT10" s="1"/>
      <c r="DBW10" s="1"/>
      <c r="DBZ10" s="1"/>
      <c r="DCC10" s="1"/>
      <c r="DCF10" s="1"/>
      <c r="DCI10" s="1"/>
      <c r="DCL10" s="1"/>
      <c r="DCO10" s="1"/>
      <c r="DCR10" s="1"/>
      <c r="DCU10" s="1"/>
      <c r="DCX10" s="1"/>
      <c r="DDA10" s="1"/>
      <c r="DDD10" s="1"/>
      <c r="DDG10" s="1"/>
      <c r="DDJ10" s="1"/>
      <c r="DDM10" s="1"/>
      <c r="DDP10" s="1"/>
      <c r="DDS10" s="1"/>
      <c r="DDV10" s="1"/>
      <c r="DDY10" s="1"/>
      <c r="DEB10" s="1"/>
      <c r="DEE10" s="1"/>
      <c r="DEH10" s="1"/>
      <c r="DEK10" s="1"/>
      <c r="DEN10" s="1"/>
      <c r="DEQ10" s="1"/>
      <c r="DET10" s="1"/>
      <c r="DEW10" s="1"/>
      <c r="DEZ10" s="1"/>
      <c r="DFC10" s="1"/>
      <c r="DFF10" s="1"/>
      <c r="DFI10" s="1"/>
      <c r="DFL10" s="1"/>
      <c r="DFO10" s="1"/>
      <c r="DFR10" s="1"/>
      <c r="DFU10" s="1"/>
      <c r="DFX10" s="1"/>
      <c r="DGA10" s="1"/>
      <c r="DGD10" s="1"/>
      <c r="DGG10" s="1"/>
      <c r="DGJ10" s="1"/>
      <c r="DGM10" s="1"/>
      <c r="DGP10" s="1"/>
      <c r="DGS10" s="1"/>
      <c r="DGV10" s="1"/>
      <c r="DGY10" s="1"/>
      <c r="DHB10" s="1"/>
      <c r="DHE10" s="1"/>
      <c r="DHH10" s="1"/>
      <c r="DHK10" s="1"/>
      <c r="DHN10" s="1"/>
      <c r="DHQ10" s="1"/>
      <c r="DHT10" s="1"/>
      <c r="DHW10" s="1"/>
      <c r="DHZ10" s="1"/>
      <c r="DIC10" s="1"/>
      <c r="DIF10" s="1"/>
      <c r="DII10" s="1"/>
      <c r="DIL10" s="1"/>
      <c r="DIO10" s="1"/>
      <c r="DIR10" s="1"/>
      <c r="DIU10" s="1"/>
      <c r="DIX10" s="1"/>
      <c r="DJA10" s="1"/>
      <c r="DJD10" s="1"/>
      <c r="DJG10" s="1"/>
      <c r="DJJ10" s="1"/>
      <c r="DJM10" s="1"/>
      <c r="DJP10" s="1"/>
      <c r="DJS10" s="1"/>
      <c r="DJV10" s="1"/>
      <c r="DJY10" s="1"/>
      <c r="DKB10" s="1"/>
      <c r="DKE10" s="1"/>
      <c r="DKH10" s="1"/>
      <c r="DKK10" s="1"/>
      <c r="DKN10" s="1"/>
      <c r="DKQ10" s="1"/>
      <c r="DKT10" s="1"/>
      <c r="DKW10" s="1"/>
      <c r="DKZ10" s="1"/>
      <c r="DLC10" s="1"/>
      <c r="DLF10" s="1"/>
      <c r="DLI10" s="1"/>
      <c r="DLL10" s="1"/>
      <c r="DLO10" s="1"/>
      <c r="DLR10" s="1"/>
      <c r="DLU10" s="1"/>
      <c r="DLX10" s="1"/>
      <c r="DMA10" s="1"/>
      <c r="DMD10" s="1"/>
      <c r="DMG10" s="1"/>
      <c r="DMJ10" s="1"/>
      <c r="DMM10" s="1"/>
      <c r="DMP10" s="1"/>
      <c r="DMS10" s="1"/>
      <c r="DMV10" s="1"/>
      <c r="DMY10" s="1"/>
      <c r="DNB10" s="1"/>
      <c r="DNE10" s="1"/>
      <c r="DNH10" s="1"/>
      <c r="DNK10" s="1"/>
      <c r="DNN10" s="1"/>
      <c r="DNQ10" s="1"/>
      <c r="DNT10" s="1"/>
      <c r="DNW10" s="1"/>
      <c r="DNZ10" s="1"/>
      <c r="DOC10" s="1"/>
      <c r="DOF10" s="1"/>
      <c r="DOI10" s="1"/>
      <c r="DOL10" s="1"/>
      <c r="DOO10" s="1"/>
      <c r="DOR10" s="1"/>
      <c r="DOU10" s="1"/>
      <c r="DOX10" s="1"/>
      <c r="DPA10" s="1"/>
      <c r="DPD10" s="1"/>
      <c r="DPG10" s="1"/>
      <c r="DPJ10" s="1"/>
      <c r="DPM10" s="1"/>
      <c r="DPP10" s="1"/>
      <c r="DPS10" s="1"/>
      <c r="DPV10" s="1"/>
      <c r="DPY10" s="1"/>
      <c r="DQB10" s="1"/>
      <c r="DQE10" s="1"/>
      <c r="DQH10" s="1"/>
      <c r="DQK10" s="1"/>
      <c r="DQN10" s="1"/>
      <c r="DQQ10" s="1"/>
      <c r="DQT10" s="1"/>
      <c r="DQW10" s="1"/>
      <c r="DQZ10" s="1"/>
      <c r="DRC10" s="1"/>
      <c r="DRF10" s="1"/>
      <c r="DRI10" s="1"/>
      <c r="DRL10" s="1"/>
      <c r="DRO10" s="1"/>
      <c r="DRR10" s="1"/>
      <c r="DRU10" s="1"/>
      <c r="DRX10" s="1"/>
      <c r="DSA10" s="1"/>
      <c r="DSD10" s="1"/>
      <c r="DSG10" s="1"/>
      <c r="DSJ10" s="1"/>
      <c r="DSM10" s="1"/>
      <c r="DSP10" s="1"/>
      <c r="DSS10" s="1"/>
      <c r="DSV10" s="1"/>
      <c r="DSY10" s="1"/>
      <c r="DTB10" s="1"/>
      <c r="DTE10" s="1"/>
      <c r="DTH10" s="1"/>
      <c r="DTK10" s="1"/>
      <c r="DTN10" s="1"/>
      <c r="DTQ10" s="1"/>
      <c r="DTT10" s="1"/>
      <c r="DTW10" s="1"/>
      <c r="DTZ10" s="1"/>
      <c r="DUC10" s="1"/>
      <c r="DUF10" s="1"/>
      <c r="DUI10" s="1"/>
      <c r="DUL10" s="1"/>
      <c r="DUO10" s="1"/>
      <c r="DUR10" s="1"/>
      <c r="DUU10" s="1"/>
      <c r="DUX10" s="1"/>
      <c r="DVA10" s="1"/>
      <c r="DVD10" s="1"/>
      <c r="DVG10" s="1"/>
      <c r="DVJ10" s="1"/>
      <c r="DVM10" s="1"/>
      <c r="DVP10" s="1"/>
      <c r="DVS10" s="1"/>
      <c r="DVV10" s="1"/>
      <c r="DVY10" s="1"/>
      <c r="DWB10" s="1"/>
      <c r="DWE10" s="1"/>
      <c r="DWH10" s="1"/>
      <c r="DWK10" s="1"/>
      <c r="DWN10" s="1"/>
      <c r="DWQ10" s="1"/>
      <c r="DWT10" s="1"/>
      <c r="DWW10" s="1"/>
      <c r="DWZ10" s="1"/>
      <c r="DXC10" s="1"/>
      <c r="DXF10" s="1"/>
      <c r="DXI10" s="1"/>
      <c r="DXL10" s="1"/>
      <c r="DXO10" s="1"/>
      <c r="DXR10" s="1"/>
      <c r="DXU10" s="1"/>
      <c r="DXX10" s="1"/>
      <c r="DYA10" s="1"/>
      <c r="DYD10" s="1"/>
      <c r="DYG10" s="1"/>
      <c r="DYJ10" s="1"/>
      <c r="DYM10" s="1"/>
      <c r="DYP10" s="1"/>
      <c r="DYS10" s="1"/>
      <c r="DYV10" s="1"/>
      <c r="DYY10" s="1"/>
      <c r="DZB10" s="1"/>
      <c r="DZE10" s="1"/>
      <c r="DZH10" s="1"/>
      <c r="DZK10" s="1"/>
      <c r="DZN10" s="1"/>
      <c r="DZQ10" s="1"/>
      <c r="DZT10" s="1"/>
      <c r="DZW10" s="1"/>
      <c r="DZZ10" s="1"/>
      <c r="EAC10" s="1"/>
      <c r="EAF10" s="1"/>
      <c r="EAI10" s="1"/>
      <c r="EAL10" s="1"/>
      <c r="EAO10" s="1"/>
      <c r="EAR10" s="1"/>
      <c r="EAU10" s="1"/>
      <c r="EAX10" s="1"/>
      <c r="EBA10" s="1"/>
      <c r="EBD10" s="1"/>
      <c r="EBG10" s="1"/>
      <c r="EBJ10" s="1"/>
      <c r="EBM10" s="1"/>
      <c r="EBP10" s="1"/>
      <c r="EBS10" s="1"/>
      <c r="EBV10" s="1"/>
      <c r="EBY10" s="1"/>
      <c r="ECB10" s="1"/>
      <c r="ECE10" s="1"/>
      <c r="ECH10" s="1"/>
      <c r="ECK10" s="1"/>
      <c r="ECN10" s="1"/>
      <c r="ECQ10" s="1"/>
      <c r="ECT10" s="1"/>
      <c r="ECW10" s="1"/>
      <c r="ECZ10" s="1"/>
      <c r="EDC10" s="1"/>
      <c r="EDF10" s="1"/>
      <c r="EDI10" s="1"/>
      <c r="EDL10" s="1"/>
      <c r="EDO10" s="1"/>
      <c r="EDR10" s="1"/>
      <c r="EDU10" s="1"/>
      <c r="EDX10" s="1"/>
      <c r="EEA10" s="1"/>
      <c r="EED10" s="1"/>
      <c r="EEG10" s="1"/>
      <c r="EEJ10" s="1"/>
      <c r="EEM10" s="1"/>
      <c r="EEP10" s="1"/>
      <c r="EES10" s="1"/>
      <c r="EEV10" s="1"/>
      <c r="EEY10" s="1"/>
      <c r="EFB10" s="1"/>
      <c r="EFE10" s="1"/>
      <c r="EFH10" s="1"/>
      <c r="EFK10" s="1"/>
      <c r="EFN10" s="1"/>
      <c r="EFQ10" s="1"/>
      <c r="EFT10" s="1"/>
      <c r="EFW10" s="1"/>
      <c r="EFZ10" s="1"/>
      <c r="EGC10" s="1"/>
      <c r="EGF10" s="1"/>
      <c r="EGI10" s="1"/>
      <c r="EGL10" s="1"/>
      <c r="EGO10" s="1"/>
      <c r="EGR10" s="1"/>
      <c r="EGU10" s="1"/>
      <c r="EGX10" s="1"/>
      <c r="EHA10" s="1"/>
      <c r="EHD10" s="1"/>
      <c r="EHG10" s="1"/>
      <c r="EHJ10" s="1"/>
      <c r="EHM10" s="1"/>
      <c r="EHP10" s="1"/>
      <c r="EHS10" s="1"/>
      <c r="EHV10" s="1"/>
      <c r="EHY10" s="1"/>
      <c r="EIB10" s="1"/>
      <c r="EIE10" s="1"/>
      <c r="EIH10" s="1"/>
      <c r="EIK10" s="1"/>
      <c r="EIN10" s="1"/>
      <c r="EIQ10" s="1"/>
      <c r="EIT10" s="1"/>
      <c r="EIW10" s="1"/>
      <c r="EIZ10" s="1"/>
      <c r="EJC10" s="1"/>
      <c r="EJF10" s="1"/>
      <c r="EJI10" s="1"/>
      <c r="EJL10" s="1"/>
      <c r="EJO10" s="1"/>
      <c r="EJR10" s="1"/>
      <c r="EJU10" s="1"/>
      <c r="EJX10" s="1"/>
      <c r="EKA10" s="1"/>
      <c r="EKD10" s="1"/>
      <c r="EKG10" s="1"/>
      <c r="EKJ10" s="1"/>
      <c r="EKM10" s="1"/>
      <c r="EKP10" s="1"/>
      <c r="EKS10" s="1"/>
      <c r="EKV10" s="1"/>
      <c r="EKY10" s="1"/>
      <c r="ELB10" s="1"/>
      <c r="ELE10" s="1"/>
      <c r="ELH10" s="1"/>
      <c r="ELK10" s="1"/>
      <c r="ELN10" s="1"/>
      <c r="ELQ10" s="1"/>
      <c r="ELT10" s="1"/>
      <c r="ELW10" s="1"/>
      <c r="ELZ10" s="1"/>
      <c r="EMC10" s="1"/>
      <c r="EMF10" s="1"/>
      <c r="EMI10" s="1"/>
      <c r="EML10" s="1"/>
      <c r="EMO10" s="1"/>
      <c r="EMR10" s="1"/>
      <c r="EMU10" s="1"/>
      <c r="EMX10" s="1"/>
      <c r="ENA10" s="1"/>
      <c r="END10" s="1"/>
      <c r="ENG10" s="1"/>
      <c r="ENJ10" s="1"/>
      <c r="ENM10" s="1"/>
      <c r="ENP10" s="1"/>
      <c r="ENS10" s="1"/>
      <c r="ENV10" s="1"/>
      <c r="ENY10" s="1"/>
      <c r="EOB10" s="1"/>
      <c r="EOE10" s="1"/>
      <c r="EOH10" s="1"/>
      <c r="EOK10" s="1"/>
      <c r="EON10" s="1"/>
      <c r="EOQ10" s="1"/>
      <c r="EOT10" s="1"/>
      <c r="EOW10" s="1"/>
      <c r="EOZ10" s="1"/>
      <c r="EPC10" s="1"/>
      <c r="EPF10" s="1"/>
      <c r="EPI10" s="1"/>
      <c r="EPL10" s="1"/>
      <c r="EPO10" s="1"/>
      <c r="EPR10" s="1"/>
      <c r="EPU10" s="1"/>
      <c r="EPX10" s="1"/>
      <c r="EQA10" s="1"/>
      <c r="EQD10" s="1"/>
      <c r="EQG10" s="1"/>
      <c r="EQJ10" s="1"/>
      <c r="EQM10" s="1"/>
      <c r="EQP10" s="1"/>
      <c r="EQS10" s="1"/>
      <c r="EQV10" s="1"/>
      <c r="EQY10" s="1"/>
      <c r="ERB10" s="1"/>
      <c r="ERE10" s="1"/>
      <c r="ERH10" s="1"/>
      <c r="ERK10" s="1"/>
      <c r="ERN10" s="1"/>
      <c r="ERQ10" s="1"/>
      <c r="ERT10" s="1"/>
      <c r="ERW10" s="1"/>
      <c r="ERZ10" s="1"/>
      <c r="ESC10" s="1"/>
      <c r="ESF10" s="1"/>
      <c r="ESI10" s="1"/>
      <c r="ESL10" s="1"/>
      <c r="ESO10" s="1"/>
      <c r="ESR10" s="1"/>
      <c r="ESU10" s="1"/>
      <c r="ESX10" s="1"/>
      <c r="ETA10" s="1"/>
      <c r="ETD10" s="1"/>
      <c r="ETG10" s="1"/>
      <c r="ETJ10" s="1"/>
      <c r="ETM10" s="1"/>
      <c r="ETP10" s="1"/>
      <c r="ETS10" s="1"/>
      <c r="ETV10" s="1"/>
      <c r="ETY10" s="1"/>
      <c r="EUB10" s="1"/>
      <c r="EUE10" s="1"/>
      <c r="EUH10" s="1"/>
      <c r="EUK10" s="1"/>
      <c r="EUN10" s="1"/>
      <c r="EUQ10" s="1"/>
      <c r="EUT10" s="1"/>
      <c r="EUW10" s="1"/>
      <c r="EUZ10" s="1"/>
      <c r="EVC10" s="1"/>
      <c r="EVF10" s="1"/>
      <c r="EVI10" s="1"/>
      <c r="EVL10" s="1"/>
      <c r="EVO10" s="1"/>
      <c r="EVR10" s="1"/>
      <c r="EVU10" s="1"/>
      <c r="EVX10" s="1"/>
      <c r="EWA10" s="1"/>
      <c r="EWD10" s="1"/>
      <c r="EWG10" s="1"/>
      <c r="EWJ10" s="1"/>
      <c r="EWM10" s="1"/>
      <c r="EWP10" s="1"/>
      <c r="EWS10" s="1"/>
      <c r="EWV10" s="1"/>
      <c r="EWY10" s="1"/>
      <c r="EXB10" s="1"/>
      <c r="EXE10" s="1"/>
      <c r="EXH10" s="1"/>
      <c r="EXK10" s="1"/>
      <c r="EXN10" s="1"/>
      <c r="EXQ10" s="1"/>
      <c r="EXT10" s="1"/>
      <c r="EXW10" s="1"/>
      <c r="EXZ10" s="1"/>
      <c r="EYC10" s="1"/>
      <c r="EYF10" s="1"/>
      <c r="EYI10" s="1"/>
      <c r="EYL10" s="1"/>
      <c r="EYO10" s="1"/>
      <c r="EYR10" s="1"/>
      <c r="EYU10" s="1"/>
      <c r="EYX10" s="1"/>
      <c r="EZA10" s="1"/>
      <c r="EZD10" s="1"/>
      <c r="EZG10" s="1"/>
      <c r="EZJ10" s="1"/>
      <c r="EZM10" s="1"/>
      <c r="EZP10" s="1"/>
      <c r="EZS10" s="1"/>
      <c r="EZV10" s="1"/>
      <c r="EZY10" s="1"/>
      <c r="FAB10" s="1"/>
      <c r="FAE10" s="1"/>
      <c r="FAH10" s="1"/>
      <c r="FAK10" s="1"/>
      <c r="FAN10" s="1"/>
      <c r="FAQ10" s="1"/>
      <c r="FAT10" s="1"/>
      <c r="FAW10" s="1"/>
      <c r="FAZ10" s="1"/>
      <c r="FBC10" s="1"/>
      <c r="FBF10" s="1"/>
      <c r="FBI10" s="1"/>
      <c r="FBL10" s="1"/>
      <c r="FBO10" s="1"/>
      <c r="FBR10" s="1"/>
      <c r="FBU10" s="1"/>
      <c r="FBX10" s="1"/>
      <c r="FCA10" s="1"/>
      <c r="FCD10" s="1"/>
      <c r="FCG10" s="1"/>
      <c r="FCJ10" s="1"/>
      <c r="FCM10" s="1"/>
      <c r="FCP10" s="1"/>
      <c r="FCS10" s="1"/>
      <c r="FCV10" s="1"/>
      <c r="FCY10" s="1"/>
      <c r="FDB10" s="1"/>
      <c r="FDE10" s="1"/>
      <c r="FDH10" s="1"/>
      <c r="FDK10" s="1"/>
      <c r="FDN10" s="1"/>
      <c r="FDQ10" s="1"/>
      <c r="FDT10" s="1"/>
      <c r="FDW10" s="1"/>
      <c r="FDZ10" s="1"/>
      <c r="FEC10" s="1"/>
      <c r="FEF10" s="1"/>
      <c r="FEI10" s="1"/>
      <c r="FEL10" s="1"/>
      <c r="FEO10" s="1"/>
      <c r="FER10" s="1"/>
      <c r="FEU10" s="1"/>
      <c r="FEX10" s="1"/>
      <c r="FFA10" s="1"/>
      <c r="FFD10" s="1"/>
      <c r="FFG10" s="1"/>
      <c r="FFJ10" s="1"/>
      <c r="FFM10" s="1"/>
      <c r="FFP10" s="1"/>
      <c r="FFS10" s="1"/>
      <c r="FFV10" s="1"/>
      <c r="FFY10" s="1"/>
      <c r="FGB10" s="1"/>
      <c r="FGE10" s="1"/>
      <c r="FGH10" s="1"/>
      <c r="FGK10" s="1"/>
      <c r="FGN10" s="1"/>
      <c r="FGQ10" s="1"/>
      <c r="FGT10" s="1"/>
      <c r="FGW10" s="1"/>
      <c r="FGZ10" s="1"/>
      <c r="FHC10" s="1"/>
      <c r="FHF10" s="1"/>
      <c r="FHI10" s="1"/>
      <c r="FHL10" s="1"/>
      <c r="FHO10" s="1"/>
      <c r="FHR10" s="1"/>
      <c r="FHU10" s="1"/>
      <c r="FHX10" s="1"/>
      <c r="FIA10" s="1"/>
      <c r="FID10" s="1"/>
      <c r="FIG10" s="1"/>
      <c r="FIJ10" s="1"/>
      <c r="FIM10" s="1"/>
      <c r="FIP10" s="1"/>
      <c r="FIS10" s="1"/>
      <c r="FIV10" s="1"/>
      <c r="FIY10" s="1"/>
      <c r="FJB10" s="1"/>
      <c r="FJE10" s="1"/>
      <c r="FJH10" s="1"/>
      <c r="FJK10" s="1"/>
      <c r="FJN10" s="1"/>
      <c r="FJQ10" s="1"/>
      <c r="FJT10" s="1"/>
      <c r="FJW10" s="1"/>
      <c r="FJZ10" s="1"/>
      <c r="FKC10" s="1"/>
      <c r="FKF10" s="1"/>
      <c r="FKI10" s="1"/>
      <c r="FKL10" s="1"/>
      <c r="FKO10" s="1"/>
      <c r="FKR10" s="1"/>
      <c r="FKU10" s="1"/>
      <c r="FKX10" s="1"/>
      <c r="FLA10" s="1"/>
      <c r="FLD10" s="1"/>
      <c r="FLG10" s="1"/>
      <c r="FLJ10" s="1"/>
      <c r="FLM10" s="1"/>
      <c r="FLP10" s="1"/>
      <c r="FLS10" s="1"/>
      <c r="FLV10" s="1"/>
      <c r="FLY10" s="1"/>
      <c r="FMB10" s="1"/>
      <c r="FME10" s="1"/>
      <c r="FMH10" s="1"/>
      <c r="FMK10" s="1"/>
      <c r="FMN10" s="1"/>
      <c r="FMQ10" s="1"/>
      <c r="FMT10" s="1"/>
      <c r="FMW10" s="1"/>
      <c r="FMZ10" s="1"/>
      <c r="FNC10" s="1"/>
      <c r="FNF10" s="1"/>
      <c r="FNI10" s="1"/>
      <c r="FNL10" s="1"/>
      <c r="FNO10" s="1"/>
      <c r="FNR10" s="1"/>
      <c r="FNU10" s="1"/>
      <c r="FNX10" s="1"/>
      <c r="FOA10" s="1"/>
      <c r="FOD10" s="1"/>
      <c r="FOG10" s="1"/>
      <c r="FOJ10" s="1"/>
      <c r="FOM10" s="1"/>
      <c r="FOP10" s="1"/>
      <c r="FOS10" s="1"/>
      <c r="FOV10" s="1"/>
      <c r="FOY10" s="1"/>
      <c r="FPB10" s="1"/>
      <c r="FPE10" s="1"/>
      <c r="FPH10" s="1"/>
      <c r="FPK10" s="1"/>
      <c r="FPN10" s="1"/>
      <c r="FPQ10" s="1"/>
      <c r="FPT10" s="1"/>
      <c r="FPW10" s="1"/>
      <c r="FPZ10" s="1"/>
      <c r="FQC10" s="1"/>
      <c r="FQF10" s="1"/>
      <c r="FQI10" s="1"/>
      <c r="FQL10" s="1"/>
      <c r="FQO10" s="1"/>
      <c r="FQR10" s="1"/>
      <c r="FQU10" s="1"/>
      <c r="FQX10" s="1"/>
      <c r="FRA10" s="1"/>
      <c r="FRD10" s="1"/>
      <c r="FRG10" s="1"/>
      <c r="FRJ10" s="1"/>
      <c r="FRM10" s="1"/>
      <c r="FRP10" s="1"/>
      <c r="FRS10" s="1"/>
      <c r="FRV10" s="1"/>
      <c r="FRY10" s="1"/>
      <c r="FSB10" s="1"/>
      <c r="FSE10" s="1"/>
      <c r="FSH10" s="1"/>
      <c r="FSK10" s="1"/>
      <c r="FSN10" s="1"/>
      <c r="FSQ10" s="1"/>
      <c r="FST10" s="1"/>
      <c r="FSW10" s="1"/>
      <c r="FSZ10" s="1"/>
      <c r="FTC10" s="1"/>
      <c r="FTF10" s="1"/>
      <c r="FTI10" s="1"/>
      <c r="FTL10" s="1"/>
      <c r="FTO10" s="1"/>
      <c r="FTR10" s="1"/>
      <c r="FTU10" s="1"/>
      <c r="FTX10" s="1"/>
      <c r="FUA10" s="1"/>
      <c r="FUD10" s="1"/>
      <c r="FUG10" s="1"/>
      <c r="FUJ10" s="1"/>
      <c r="FUM10" s="1"/>
      <c r="FUP10" s="1"/>
      <c r="FUS10" s="1"/>
      <c r="FUV10" s="1"/>
      <c r="FUY10" s="1"/>
      <c r="FVB10" s="1"/>
      <c r="FVE10" s="1"/>
      <c r="FVH10" s="1"/>
      <c r="FVK10" s="1"/>
      <c r="FVN10" s="1"/>
      <c r="FVQ10" s="1"/>
      <c r="FVT10" s="1"/>
      <c r="FVW10" s="1"/>
      <c r="FVZ10" s="1"/>
      <c r="FWC10" s="1"/>
      <c r="FWF10" s="1"/>
      <c r="FWI10" s="1"/>
      <c r="FWL10" s="1"/>
      <c r="FWO10" s="1"/>
      <c r="FWR10" s="1"/>
      <c r="FWU10" s="1"/>
      <c r="FWX10" s="1"/>
      <c r="FXA10" s="1"/>
      <c r="FXD10" s="1"/>
      <c r="FXG10" s="1"/>
      <c r="FXJ10" s="1"/>
      <c r="FXM10" s="1"/>
      <c r="FXP10" s="1"/>
      <c r="FXS10" s="1"/>
      <c r="FXV10" s="1"/>
      <c r="FXY10" s="1"/>
      <c r="FYB10" s="1"/>
      <c r="FYE10" s="1"/>
      <c r="FYH10" s="1"/>
      <c r="FYK10" s="1"/>
      <c r="FYN10" s="1"/>
      <c r="FYQ10" s="1"/>
      <c r="FYT10" s="1"/>
      <c r="FYW10" s="1"/>
      <c r="FYZ10" s="1"/>
      <c r="FZC10" s="1"/>
      <c r="FZF10" s="1"/>
      <c r="FZI10" s="1"/>
      <c r="FZL10" s="1"/>
      <c r="FZO10" s="1"/>
      <c r="FZR10" s="1"/>
      <c r="FZU10" s="1"/>
      <c r="FZX10" s="1"/>
      <c r="GAA10" s="1"/>
      <c r="GAD10" s="1"/>
      <c r="GAG10" s="1"/>
      <c r="GAJ10" s="1"/>
      <c r="GAM10" s="1"/>
      <c r="GAP10" s="1"/>
      <c r="GAS10" s="1"/>
      <c r="GAV10" s="1"/>
      <c r="GAY10" s="1"/>
      <c r="GBB10" s="1"/>
      <c r="GBE10" s="1"/>
      <c r="GBH10" s="1"/>
      <c r="GBK10" s="1"/>
      <c r="GBN10" s="1"/>
      <c r="GBQ10" s="1"/>
      <c r="GBT10" s="1"/>
      <c r="GBW10" s="1"/>
      <c r="GBZ10" s="1"/>
      <c r="GCC10" s="1"/>
      <c r="GCF10" s="1"/>
      <c r="GCI10" s="1"/>
      <c r="GCL10" s="1"/>
      <c r="GCO10" s="1"/>
      <c r="GCR10" s="1"/>
      <c r="GCU10" s="1"/>
      <c r="GCX10" s="1"/>
      <c r="GDA10" s="1"/>
      <c r="GDD10" s="1"/>
      <c r="GDG10" s="1"/>
      <c r="GDJ10" s="1"/>
      <c r="GDM10" s="1"/>
      <c r="GDP10" s="1"/>
      <c r="GDS10" s="1"/>
      <c r="GDV10" s="1"/>
      <c r="GDY10" s="1"/>
      <c r="GEB10" s="1"/>
      <c r="GEE10" s="1"/>
      <c r="GEH10" s="1"/>
      <c r="GEK10" s="1"/>
      <c r="GEN10" s="1"/>
      <c r="GEQ10" s="1"/>
      <c r="GET10" s="1"/>
      <c r="GEW10" s="1"/>
      <c r="GEZ10" s="1"/>
      <c r="GFC10" s="1"/>
      <c r="GFF10" s="1"/>
      <c r="GFI10" s="1"/>
      <c r="GFL10" s="1"/>
      <c r="GFO10" s="1"/>
      <c r="GFR10" s="1"/>
      <c r="GFU10" s="1"/>
      <c r="GFX10" s="1"/>
      <c r="GGA10" s="1"/>
      <c r="GGD10" s="1"/>
      <c r="GGG10" s="1"/>
      <c r="GGJ10" s="1"/>
      <c r="GGM10" s="1"/>
      <c r="GGP10" s="1"/>
      <c r="GGS10" s="1"/>
      <c r="GGV10" s="1"/>
      <c r="GGY10" s="1"/>
      <c r="GHB10" s="1"/>
      <c r="GHE10" s="1"/>
      <c r="GHH10" s="1"/>
      <c r="GHK10" s="1"/>
      <c r="GHN10" s="1"/>
      <c r="GHQ10" s="1"/>
      <c r="GHT10" s="1"/>
      <c r="GHW10" s="1"/>
      <c r="GHZ10" s="1"/>
      <c r="GIC10" s="1"/>
      <c r="GIF10" s="1"/>
      <c r="GII10" s="1"/>
      <c r="GIL10" s="1"/>
      <c r="GIO10" s="1"/>
      <c r="GIR10" s="1"/>
      <c r="GIU10" s="1"/>
      <c r="GIX10" s="1"/>
      <c r="GJA10" s="1"/>
      <c r="GJD10" s="1"/>
      <c r="GJG10" s="1"/>
      <c r="GJJ10" s="1"/>
      <c r="GJM10" s="1"/>
      <c r="GJP10" s="1"/>
      <c r="GJS10" s="1"/>
      <c r="GJV10" s="1"/>
      <c r="GJY10" s="1"/>
      <c r="GKB10" s="1"/>
      <c r="GKE10" s="1"/>
      <c r="GKH10" s="1"/>
      <c r="GKK10" s="1"/>
      <c r="GKN10" s="1"/>
      <c r="GKQ10" s="1"/>
      <c r="GKT10" s="1"/>
      <c r="GKW10" s="1"/>
      <c r="GKZ10" s="1"/>
      <c r="GLC10" s="1"/>
      <c r="GLF10" s="1"/>
      <c r="GLI10" s="1"/>
      <c r="GLL10" s="1"/>
      <c r="GLO10" s="1"/>
      <c r="GLR10" s="1"/>
      <c r="GLU10" s="1"/>
      <c r="GLX10" s="1"/>
      <c r="GMA10" s="1"/>
      <c r="GMD10" s="1"/>
      <c r="GMG10" s="1"/>
      <c r="GMJ10" s="1"/>
      <c r="GMM10" s="1"/>
      <c r="GMP10" s="1"/>
      <c r="GMS10" s="1"/>
      <c r="GMV10" s="1"/>
      <c r="GMY10" s="1"/>
      <c r="GNB10" s="1"/>
      <c r="GNE10" s="1"/>
      <c r="GNH10" s="1"/>
      <c r="GNK10" s="1"/>
      <c r="GNN10" s="1"/>
      <c r="GNQ10" s="1"/>
      <c r="GNT10" s="1"/>
      <c r="GNW10" s="1"/>
      <c r="GNZ10" s="1"/>
      <c r="GOC10" s="1"/>
      <c r="GOF10" s="1"/>
      <c r="GOI10" s="1"/>
      <c r="GOL10" s="1"/>
      <c r="GOO10" s="1"/>
      <c r="GOR10" s="1"/>
      <c r="GOU10" s="1"/>
      <c r="GOX10" s="1"/>
      <c r="GPA10" s="1"/>
      <c r="GPD10" s="1"/>
      <c r="GPG10" s="1"/>
      <c r="GPJ10" s="1"/>
      <c r="GPM10" s="1"/>
      <c r="GPP10" s="1"/>
      <c r="GPS10" s="1"/>
      <c r="GPV10" s="1"/>
      <c r="GPY10" s="1"/>
      <c r="GQB10" s="1"/>
      <c r="GQE10" s="1"/>
      <c r="GQH10" s="1"/>
      <c r="GQK10" s="1"/>
      <c r="GQN10" s="1"/>
      <c r="GQQ10" s="1"/>
      <c r="GQT10" s="1"/>
      <c r="GQW10" s="1"/>
      <c r="GQZ10" s="1"/>
      <c r="GRC10" s="1"/>
      <c r="GRF10" s="1"/>
      <c r="GRI10" s="1"/>
      <c r="GRL10" s="1"/>
      <c r="GRO10" s="1"/>
      <c r="GRR10" s="1"/>
      <c r="GRU10" s="1"/>
      <c r="GRX10" s="1"/>
      <c r="GSA10" s="1"/>
      <c r="GSD10" s="1"/>
      <c r="GSG10" s="1"/>
      <c r="GSJ10" s="1"/>
      <c r="GSM10" s="1"/>
      <c r="GSP10" s="1"/>
      <c r="GSS10" s="1"/>
      <c r="GSV10" s="1"/>
      <c r="GSY10" s="1"/>
      <c r="GTB10" s="1"/>
      <c r="GTE10" s="1"/>
      <c r="GTH10" s="1"/>
      <c r="GTK10" s="1"/>
      <c r="GTN10" s="1"/>
      <c r="GTQ10" s="1"/>
      <c r="GTT10" s="1"/>
      <c r="GTW10" s="1"/>
      <c r="GTZ10" s="1"/>
      <c r="GUC10" s="1"/>
      <c r="GUF10" s="1"/>
      <c r="GUI10" s="1"/>
      <c r="GUL10" s="1"/>
      <c r="GUO10" s="1"/>
      <c r="GUR10" s="1"/>
      <c r="GUU10" s="1"/>
      <c r="GUX10" s="1"/>
      <c r="GVA10" s="1"/>
      <c r="GVD10" s="1"/>
      <c r="GVG10" s="1"/>
      <c r="GVJ10" s="1"/>
      <c r="GVM10" s="1"/>
      <c r="GVP10" s="1"/>
      <c r="GVS10" s="1"/>
      <c r="GVV10" s="1"/>
      <c r="GVY10" s="1"/>
      <c r="GWB10" s="1"/>
      <c r="GWE10" s="1"/>
      <c r="GWH10" s="1"/>
      <c r="GWK10" s="1"/>
      <c r="GWN10" s="1"/>
      <c r="GWQ10" s="1"/>
      <c r="GWT10" s="1"/>
      <c r="GWW10" s="1"/>
      <c r="GWZ10" s="1"/>
      <c r="GXC10" s="1"/>
      <c r="GXF10" s="1"/>
      <c r="GXI10" s="1"/>
      <c r="GXL10" s="1"/>
      <c r="GXO10" s="1"/>
      <c r="GXR10" s="1"/>
      <c r="GXU10" s="1"/>
      <c r="GXX10" s="1"/>
      <c r="GYA10" s="1"/>
      <c r="GYD10" s="1"/>
      <c r="GYG10" s="1"/>
      <c r="GYJ10" s="1"/>
      <c r="GYM10" s="1"/>
      <c r="GYP10" s="1"/>
      <c r="GYS10" s="1"/>
      <c r="GYV10" s="1"/>
      <c r="GYY10" s="1"/>
      <c r="GZB10" s="1"/>
      <c r="GZE10" s="1"/>
      <c r="GZH10" s="1"/>
      <c r="GZK10" s="1"/>
      <c r="GZN10" s="1"/>
      <c r="GZQ10" s="1"/>
      <c r="GZT10" s="1"/>
      <c r="GZW10" s="1"/>
      <c r="GZZ10" s="1"/>
      <c r="HAC10" s="1"/>
      <c r="HAF10" s="1"/>
      <c r="HAI10" s="1"/>
      <c r="HAL10" s="1"/>
      <c r="HAO10" s="1"/>
      <c r="HAR10" s="1"/>
      <c r="HAU10" s="1"/>
      <c r="HAX10" s="1"/>
      <c r="HBA10" s="1"/>
      <c r="HBD10" s="1"/>
      <c r="HBG10" s="1"/>
      <c r="HBJ10" s="1"/>
      <c r="HBM10" s="1"/>
      <c r="HBP10" s="1"/>
      <c r="HBS10" s="1"/>
      <c r="HBV10" s="1"/>
      <c r="HBY10" s="1"/>
      <c r="HCB10" s="1"/>
      <c r="HCE10" s="1"/>
      <c r="HCH10" s="1"/>
      <c r="HCK10" s="1"/>
      <c r="HCN10" s="1"/>
      <c r="HCQ10" s="1"/>
      <c r="HCT10" s="1"/>
      <c r="HCW10" s="1"/>
      <c r="HCZ10" s="1"/>
      <c r="HDC10" s="1"/>
      <c r="HDF10" s="1"/>
      <c r="HDI10" s="1"/>
      <c r="HDL10" s="1"/>
      <c r="HDO10" s="1"/>
      <c r="HDR10" s="1"/>
      <c r="HDU10" s="1"/>
      <c r="HDX10" s="1"/>
      <c r="HEA10" s="1"/>
      <c r="HED10" s="1"/>
      <c r="HEG10" s="1"/>
      <c r="HEJ10" s="1"/>
      <c r="HEM10" s="1"/>
      <c r="HEP10" s="1"/>
      <c r="HES10" s="1"/>
      <c r="HEV10" s="1"/>
      <c r="HEY10" s="1"/>
      <c r="HFB10" s="1"/>
      <c r="HFE10" s="1"/>
      <c r="HFH10" s="1"/>
      <c r="HFK10" s="1"/>
      <c r="HFN10" s="1"/>
      <c r="HFQ10" s="1"/>
      <c r="HFT10" s="1"/>
      <c r="HFW10" s="1"/>
      <c r="HFZ10" s="1"/>
      <c r="HGC10" s="1"/>
      <c r="HGF10" s="1"/>
      <c r="HGI10" s="1"/>
      <c r="HGL10" s="1"/>
      <c r="HGO10" s="1"/>
      <c r="HGR10" s="1"/>
      <c r="HGU10" s="1"/>
      <c r="HGX10" s="1"/>
      <c r="HHA10" s="1"/>
      <c r="HHD10" s="1"/>
      <c r="HHG10" s="1"/>
      <c r="HHJ10" s="1"/>
      <c r="HHM10" s="1"/>
      <c r="HHP10" s="1"/>
      <c r="HHS10" s="1"/>
      <c r="HHV10" s="1"/>
      <c r="HHY10" s="1"/>
      <c r="HIB10" s="1"/>
      <c r="HIE10" s="1"/>
      <c r="HIH10" s="1"/>
      <c r="HIK10" s="1"/>
      <c r="HIN10" s="1"/>
      <c r="HIQ10" s="1"/>
      <c r="HIT10" s="1"/>
      <c r="HIW10" s="1"/>
      <c r="HIZ10" s="1"/>
      <c r="HJC10" s="1"/>
      <c r="HJF10" s="1"/>
      <c r="HJI10" s="1"/>
      <c r="HJL10" s="1"/>
      <c r="HJO10" s="1"/>
      <c r="HJR10" s="1"/>
      <c r="HJU10" s="1"/>
      <c r="HJX10" s="1"/>
      <c r="HKA10" s="1"/>
      <c r="HKD10" s="1"/>
      <c r="HKG10" s="1"/>
      <c r="HKJ10" s="1"/>
      <c r="HKM10" s="1"/>
      <c r="HKP10" s="1"/>
      <c r="HKS10" s="1"/>
      <c r="HKV10" s="1"/>
      <c r="HKY10" s="1"/>
      <c r="HLB10" s="1"/>
      <c r="HLE10" s="1"/>
      <c r="HLH10" s="1"/>
      <c r="HLK10" s="1"/>
      <c r="HLN10" s="1"/>
      <c r="HLQ10" s="1"/>
      <c r="HLT10" s="1"/>
      <c r="HLW10" s="1"/>
      <c r="HLZ10" s="1"/>
      <c r="HMC10" s="1"/>
      <c r="HMF10" s="1"/>
      <c r="HMI10" s="1"/>
      <c r="HML10" s="1"/>
      <c r="HMO10" s="1"/>
      <c r="HMR10" s="1"/>
      <c r="HMU10" s="1"/>
      <c r="HMX10" s="1"/>
      <c r="HNA10" s="1"/>
      <c r="HND10" s="1"/>
      <c r="HNG10" s="1"/>
      <c r="HNJ10" s="1"/>
      <c r="HNM10" s="1"/>
      <c r="HNP10" s="1"/>
      <c r="HNS10" s="1"/>
      <c r="HNV10" s="1"/>
      <c r="HNY10" s="1"/>
      <c r="HOB10" s="1"/>
      <c r="HOE10" s="1"/>
      <c r="HOH10" s="1"/>
      <c r="HOK10" s="1"/>
      <c r="HON10" s="1"/>
      <c r="HOQ10" s="1"/>
      <c r="HOT10" s="1"/>
      <c r="HOW10" s="1"/>
      <c r="HOZ10" s="1"/>
      <c r="HPC10" s="1"/>
      <c r="HPF10" s="1"/>
      <c r="HPI10" s="1"/>
      <c r="HPL10" s="1"/>
      <c r="HPO10" s="1"/>
      <c r="HPR10" s="1"/>
      <c r="HPU10" s="1"/>
      <c r="HPX10" s="1"/>
      <c r="HQA10" s="1"/>
      <c r="HQD10" s="1"/>
      <c r="HQG10" s="1"/>
      <c r="HQJ10" s="1"/>
      <c r="HQM10" s="1"/>
      <c r="HQP10" s="1"/>
      <c r="HQS10" s="1"/>
      <c r="HQV10" s="1"/>
      <c r="HQY10" s="1"/>
      <c r="HRB10" s="1"/>
      <c r="HRE10" s="1"/>
      <c r="HRH10" s="1"/>
      <c r="HRK10" s="1"/>
      <c r="HRN10" s="1"/>
      <c r="HRQ10" s="1"/>
      <c r="HRT10" s="1"/>
      <c r="HRW10" s="1"/>
      <c r="HRZ10" s="1"/>
      <c r="HSC10" s="1"/>
      <c r="HSF10" s="1"/>
      <c r="HSI10" s="1"/>
      <c r="HSL10" s="1"/>
      <c r="HSO10" s="1"/>
      <c r="HSR10" s="1"/>
      <c r="HSU10" s="1"/>
      <c r="HSX10" s="1"/>
      <c r="HTA10" s="1"/>
      <c r="HTD10" s="1"/>
      <c r="HTG10" s="1"/>
      <c r="HTJ10" s="1"/>
      <c r="HTM10" s="1"/>
      <c r="HTP10" s="1"/>
      <c r="HTS10" s="1"/>
      <c r="HTV10" s="1"/>
      <c r="HTY10" s="1"/>
      <c r="HUB10" s="1"/>
      <c r="HUE10" s="1"/>
      <c r="HUH10" s="1"/>
      <c r="HUK10" s="1"/>
      <c r="HUN10" s="1"/>
      <c r="HUQ10" s="1"/>
      <c r="HUT10" s="1"/>
      <c r="HUW10" s="1"/>
      <c r="HUZ10" s="1"/>
      <c r="HVC10" s="1"/>
      <c r="HVF10" s="1"/>
      <c r="HVI10" s="1"/>
      <c r="HVL10" s="1"/>
      <c r="HVO10" s="1"/>
      <c r="HVR10" s="1"/>
      <c r="HVU10" s="1"/>
      <c r="HVX10" s="1"/>
      <c r="HWA10" s="1"/>
      <c r="HWD10" s="1"/>
      <c r="HWG10" s="1"/>
      <c r="HWJ10" s="1"/>
      <c r="HWM10" s="1"/>
      <c r="HWP10" s="1"/>
      <c r="HWS10" s="1"/>
      <c r="HWV10" s="1"/>
      <c r="HWY10" s="1"/>
      <c r="HXB10" s="1"/>
      <c r="HXE10" s="1"/>
      <c r="HXH10" s="1"/>
      <c r="HXK10" s="1"/>
      <c r="HXN10" s="1"/>
      <c r="HXQ10" s="1"/>
      <c r="HXT10" s="1"/>
      <c r="HXW10" s="1"/>
      <c r="HXZ10" s="1"/>
      <c r="HYC10" s="1"/>
      <c r="HYF10" s="1"/>
      <c r="HYI10" s="1"/>
      <c r="HYL10" s="1"/>
      <c r="HYO10" s="1"/>
      <c r="HYR10" s="1"/>
      <c r="HYU10" s="1"/>
      <c r="HYX10" s="1"/>
      <c r="HZA10" s="1"/>
      <c r="HZD10" s="1"/>
      <c r="HZG10" s="1"/>
      <c r="HZJ10" s="1"/>
      <c r="HZM10" s="1"/>
      <c r="HZP10" s="1"/>
      <c r="HZS10" s="1"/>
      <c r="HZV10" s="1"/>
      <c r="HZY10" s="1"/>
      <c r="IAB10" s="1"/>
      <c r="IAE10" s="1"/>
      <c r="IAH10" s="1"/>
      <c r="IAK10" s="1"/>
      <c r="IAN10" s="1"/>
      <c r="IAQ10" s="1"/>
      <c r="IAT10" s="1"/>
      <c r="IAW10" s="1"/>
      <c r="IAZ10" s="1"/>
      <c r="IBC10" s="1"/>
      <c r="IBF10" s="1"/>
      <c r="IBI10" s="1"/>
      <c r="IBL10" s="1"/>
      <c r="IBO10" s="1"/>
      <c r="IBR10" s="1"/>
      <c r="IBU10" s="1"/>
      <c r="IBX10" s="1"/>
      <c r="ICA10" s="1"/>
      <c r="ICD10" s="1"/>
      <c r="ICG10" s="1"/>
      <c r="ICJ10" s="1"/>
      <c r="ICM10" s="1"/>
      <c r="ICP10" s="1"/>
      <c r="ICS10" s="1"/>
      <c r="ICV10" s="1"/>
      <c r="ICY10" s="1"/>
      <c r="IDB10" s="1"/>
      <c r="IDE10" s="1"/>
      <c r="IDH10" s="1"/>
      <c r="IDK10" s="1"/>
      <c r="IDN10" s="1"/>
      <c r="IDQ10" s="1"/>
      <c r="IDT10" s="1"/>
      <c r="IDW10" s="1"/>
      <c r="IDZ10" s="1"/>
      <c r="IEC10" s="1"/>
      <c r="IEF10" s="1"/>
      <c r="IEI10" s="1"/>
      <c r="IEL10" s="1"/>
      <c r="IEO10" s="1"/>
      <c r="IER10" s="1"/>
      <c r="IEU10" s="1"/>
      <c r="IEX10" s="1"/>
      <c r="IFA10" s="1"/>
      <c r="IFD10" s="1"/>
      <c r="IFG10" s="1"/>
      <c r="IFJ10" s="1"/>
      <c r="IFM10" s="1"/>
      <c r="IFP10" s="1"/>
      <c r="IFS10" s="1"/>
      <c r="IFV10" s="1"/>
      <c r="IFY10" s="1"/>
      <c r="IGB10" s="1"/>
      <c r="IGE10" s="1"/>
      <c r="IGH10" s="1"/>
      <c r="IGK10" s="1"/>
      <c r="IGN10" s="1"/>
      <c r="IGQ10" s="1"/>
      <c r="IGT10" s="1"/>
      <c r="IGW10" s="1"/>
      <c r="IGZ10" s="1"/>
      <c r="IHC10" s="1"/>
      <c r="IHF10" s="1"/>
      <c r="IHI10" s="1"/>
      <c r="IHL10" s="1"/>
      <c r="IHO10" s="1"/>
      <c r="IHR10" s="1"/>
      <c r="IHU10" s="1"/>
      <c r="IHX10" s="1"/>
      <c r="IIA10" s="1"/>
      <c r="IID10" s="1"/>
      <c r="IIG10" s="1"/>
      <c r="IIJ10" s="1"/>
      <c r="IIM10" s="1"/>
      <c r="IIP10" s="1"/>
      <c r="IIS10" s="1"/>
      <c r="IIV10" s="1"/>
      <c r="IIY10" s="1"/>
      <c r="IJB10" s="1"/>
      <c r="IJE10" s="1"/>
      <c r="IJH10" s="1"/>
      <c r="IJK10" s="1"/>
      <c r="IJN10" s="1"/>
      <c r="IJQ10" s="1"/>
      <c r="IJT10" s="1"/>
      <c r="IJW10" s="1"/>
      <c r="IJZ10" s="1"/>
      <c r="IKC10" s="1"/>
      <c r="IKF10" s="1"/>
      <c r="IKI10" s="1"/>
      <c r="IKL10" s="1"/>
      <c r="IKO10" s="1"/>
      <c r="IKR10" s="1"/>
      <c r="IKU10" s="1"/>
      <c r="IKX10" s="1"/>
      <c r="ILA10" s="1"/>
      <c r="ILD10" s="1"/>
      <c r="ILG10" s="1"/>
      <c r="ILJ10" s="1"/>
      <c r="ILM10" s="1"/>
      <c r="ILP10" s="1"/>
      <c r="ILS10" s="1"/>
      <c r="ILV10" s="1"/>
      <c r="ILY10" s="1"/>
      <c r="IMB10" s="1"/>
      <c r="IME10" s="1"/>
      <c r="IMH10" s="1"/>
      <c r="IMK10" s="1"/>
      <c r="IMN10" s="1"/>
      <c r="IMQ10" s="1"/>
      <c r="IMT10" s="1"/>
      <c r="IMW10" s="1"/>
      <c r="IMZ10" s="1"/>
      <c r="INC10" s="1"/>
      <c r="INF10" s="1"/>
      <c r="INI10" s="1"/>
      <c r="INL10" s="1"/>
      <c r="INO10" s="1"/>
      <c r="INR10" s="1"/>
      <c r="INU10" s="1"/>
      <c r="INX10" s="1"/>
      <c r="IOA10" s="1"/>
      <c r="IOD10" s="1"/>
      <c r="IOG10" s="1"/>
      <c r="IOJ10" s="1"/>
      <c r="IOM10" s="1"/>
      <c r="IOP10" s="1"/>
      <c r="IOS10" s="1"/>
      <c r="IOV10" s="1"/>
      <c r="IOY10" s="1"/>
      <c r="IPB10" s="1"/>
      <c r="IPE10" s="1"/>
      <c r="IPH10" s="1"/>
      <c r="IPK10" s="1"/>
      <c r="IPN10" s="1"/>
      <c r="IPQ10" s="1"/>
      <c r="IPT10" s="1"/>
      <c r="IPW10" s="1"/>
      <c r="IPZ10" s="1"/>
      <c r="IQC10" s="1"/>
      <c r="IQF10" s="1"/>
      <c r="IQI10" s="1"/>
      <c r="IQL10" s="1"/>
      <c r="IQO10" s="1"/>
      <c r="IQR10" s="1"/>
      <c r="IQU10" s="1"/>
      <c r="IQX10" s="1"/>
      <c r="IRA10" s="1"/>
      <c r="IRD10" s="1"/>
      <c r="IRG10" s="1"/>
      <c r="IRJ10" s="1"/>
      <c r="IRM10" s="1"/>
      <c r="IRP10" s="1"/>
      <c r="IRS10" s="1"/>
      <c r="IRV10" s="1"/>
      <c r="IRY10" s="1"/>
      <c r="ISB10" s="1"/>
      <c r="ISE10" s="1"/>
      <c r="ISH10" s="1"/>
      <c r="ISK10" s="1"/>
      <c r="ISN10" s="1"/>
      <c r="ISQ10" s="1"/>
      <c r="IST10" s="1"/>
      <c r="ISW10" s="1"/>
      <c r="ISZ10" s="1"/>
      <c r="ITC10" s="1"/>
      <c r="ITF10" s="1"/>
      <c r="ITI10" s="1"/>
      <c r="ITL10" s="1"/>
      <c r="ITO10" s="1"/>
      <c r="ITR10" s="1"/>
      <c r="ITU10" s="1"/>
      <c r="ITX10" s="1"/>
      <c r="IUA10" s="1"/>
      <c r="IUD10" s="1"/>
      <c r="IUG10" s="1"/>
      <c r="IUJ10" s="1"/>
      <c r="IUM10" s="1"/>
      <c r="IUP10" s="1"/>
      <c r="IUS10" s="1"/>
      <c r="IUV10" s="1"/>
      <c r="IUY10" s="1"/>
      <c r="IVB10" s="1"/>
      <c r="IVE10" s="1"/>
      <c r="IVH10" s="1"/>
      <c r="IVK10" s="1"/>
      <c r="IVN10" s="1"/>
      <c r="IVQ10" s="1"/>
      <c r="IVT10" s="1"/>
      <c r="IVW10" s="1"/>
      <c r="IVZ10" s="1"/>
      <c r="IWC10" s="1"/>
      <c r="IWF10" s="1"/>
      <c r="IWI10" s="1"/>
      <c r="IWL10" s="1"/>
      <c r="IWO10" s="1"/>
      <c r="IWR10" s="1"/>
      <c r="IWU10" s="1"/>
      <c r="IWX10" s="1"/>
      <c r="IXA10" s="1"/>
      <c r="IXD10" s="1"/>
      <c r="IXG10" s="1"/>
      <c r="IXJ10" s="1"/>
      <c r="IXM10" s="1"/>
      <c r="IXP10" s="1"/>
      <c r="IXS10" s="1"/>
      <c r="IXV10" s="1"/>
      <c r="IXY10" s="1"/>
      <c r="IYB10" s="1"/>
      <c r="IYE10" s="1"/>
      <c r="IYH10" s="1"/>
      <c r="IYK10" s="1"/>
      <c r="IYN10" s="1"/>
      <c r="IYQ10" s="1"/>
      <c r="IYT10" s="1"/>
      <c r="IYW10" s="1"/>
      <c r="IYZ10" s="1"/>
      <c r="IZC10" s="1"/>
      <c r="IZF10" s="1"/>
      <c r="IZI10" s="1"/>
      <c r="IZL10" s="1"/>
      <c r="IZO10" s="1"/>
      <c r="IZR10" s="1"/>
      <c r="IZU10" s="1"/>
      <c r="IZX10" s="1"/>
      <c r="JAA10" s="1"/>
      <c r="JAD10" s="1"/>
      <c r="JAG10" s="1"/>
      <c r="JAJ10" s="1"/>
      <c r="JAM10" s="1"/>
      <c r="JAP10" s="1"/>
      <c r="JAS10" s="1"/>
      <c r="JAV10" s="1"/>
      <c r="JAY10" s="1"/>
      <c r="JBB10" s="1"/>
      <c r="JBE10" s="1"/>
      <c r="JBH10" s="1"/>
      <c r="JBK10" s="1"/>
      <c r="JBN10" s="1"/>
      <c r="JBQ10" s="1"/>
      <c r="JBT10" s="1"/>
      <c r="JBW10" s="1"/>
      <c r="JBZ10" s="1"/>
      <c r="JCC10" s="1"/>
      <c r="JCF10" s="1"/>
      <c r="JCI10" s="1"/>
      <c r="JCL10" s="1"/>
      <c r="JCO10" s="1"/>
      <c r="JCR10" s="1"/>
      <c r="JCU10" s="1"/>
      <c r="JCX10" s="1"/>
      <c r="JDA10" s="1"/>
      <c r="JDD10" s="1"/>
      <c r="JDG10" s="1"/>
      <c r="JDJ10" s="1"/>
      <c r="JDM10" s="1"/>
      <c r="JDP10" s="1"/>
      <c r="JDS10" s="1"/>
      <c r="JDV10" s="1"/>
      <c r="JDY10" s="1"/>
      <c r="JEB10" s="1"/>
      <c r="JEE10" s="1"/>
      <c r="JEH10" s="1"/>
      <c r="JEK10" s="1"/>
      <c r="JEN10" s="1"/>
      <c r="JEQ10" s="1"/>
      <c r="JET10" s="1"/>
      <c r="JEW10" s="1"/>
      <c r="JEZ10" s="1"/>
      <c r="JFC10" s="1"/>
      <c r="JFF10" s="1"/>
      <c r="JFI10" s="1"/>
      <c r="JFL10" s="1"/>
      <c r="JFO10" s="1"/>
      <c r="JFR10" s="1"/>
      <c r="JFU10" s="1"/>
      <c r="JFX10" s="1"/>
      <c r="JGA10" s="1"/>
      <c r="JGD10" s="1"/>
      <c r="JGG10" s="1"/>
      <c r="JGJ10" s="1"/>
      <c r="JGM10" s="1"/>
      <c r="JGP10" s="1"/>
      <c r="JGS10" s="1"/>
      <c r="JGV10" s="1"/>
      <c r="JGY10" s="1"/>
      <c r="JHB10" s="1"/>
      <c r="JHE10" s="1"/>
      <c r="JHH10" s="1"/>
      <c r="JHK10" s="1"/>
      <c r="JHN10" s="1"/>
      <c r="JHQ10" s="1"/>
      <c r="JHT10" s="1"/>
      <c r="JHW10" s="1"/>
      <c r="JHZ10" s="1"/>
      <c r="JIC10" s="1"/>
      <c r="JIF10" s="1"/>
      <c r="JII10" s="1"/>
      <c r="JIL10" s="1"/>
      <c r="JIO10" s="1"/>
      <c r="JIR10" s="1"/>
      <c r="JIU10" s="1"/>
      <c r="JIX10" s="1"/>
      <c r="JJA10" s="1"/>
      <c r="JJD10" s="1"/>
      <c r="JJG10" s="1"/>
      <c r="JJJ10" s="1"/>
      <c r="JJM10" s="1"/>
      <c r="JJP10" s="1"/>
      <c r="JJS10" s="1"/>
      <c r="JJV10" s="1"/>
      <c r="JJY10" s="1"/>
      <c r="JKB10" s="1"/>
      <c r="JKE10" s="1"/>
      <c r="JKH10" s="1"/>
      <c r="JKK10" s="1"/>
      <c r="JKN10" s="1"/>
      <c r="JKQ10" s="1"/>
      <c r="JKT10" s="1"/>
      <c r="JKW10" s="1"/>
      <c r="JKZ10" s="1"/>
      <c r="JLC10" s="1"/>
      <c r="JLF10" s="1"/>
      <c r="JLI10" s="1"/>
      <c r="JLL10" s="1"/>
      <c r="JLO10" s="1"/>
      <c r="JLR10" s="1"/>
      <c r="JLU10" s="1"/>
      <c r="JLX10" s="1"/>
      <c r="JMA10" s="1"/>
      <c r="JMD10" s="1"/>
      <c r="JMG10" s="1"/>
      <c r="JMJ10" s="1"/>
      <c r="JMM10" s="1"/>
      <c r="JMP10" s="1"/>
      <c r="JMS10" s="1"/>
      <c r="JMV10" s="1"/>
      <c r="JMY10" s="1"/>
      <c r="JNB10" s="1"/>
      <c r="JNE10" s="1"/>
      <c r="JNH10" s="1"/>
      <c r="JNK10" s="1"/>
      <c r="JNN10" s="1"/>
      <c r="JNQ10" s="1"/>
      <c r="JNT10" s="1"/>
      <c r="JNW10" s="1"/>
      <c r="JNZ10" s="1"/>
      <c r="JOC10" s="1"/>
      <c r="JOF10" s="1"/>
      <c r="JOI10" s="1"/>
      <c r="JOL10" s="1"/>
      <c r="JOO10" s="1"/>
      <c r="JOR10" s="1"/>
      <c r="JOU10" s="1"/>
      <c r="JOX10" s="1"/>
      <c r="JPA10" s="1"/>
      <c r="JPD10" s="1"/>
      <c r="JPG10" s="1"/>
      <c r="JPJ10" s="1"/>
      <c r="JPM10" s="1"/>
      <c r="JPP10" s="1"/>
      <c r="JPS10" s="1"/>
      <c r="JPV10" s="1"/>
      <c r="JPY10" s="1"/>
      <c r="JQB10" s="1"/>
      <c r="JQE10" s="1"/>
      <c r="JQH10" s="1"/>
      <c r="JQK10" s="1"/>
      <c r="JQN10" s="1"/>
      <c r="JQQ10" s="1"/>
      <c r="JQT10" s="1"/>
      <c r="JQW10" s="1"/>
      <c r="JQZ10" s="1"/>
      <c r="JRC10" s="1"/>
      <c r="JRF10" s="1"/>
      <c r="JRI10" s="1"/>
      <c r="JRL10" s="1"/>
      <c r="JRO10" s="1"/>
      <c r="JRR10" s="1"/>
      <c r="JRU10" s="1"/>
      <c r="JRX10" s="1"/>
      <c r="JSA10" s="1"/>
      <c r="JSD10" s="1"/>
      <c r="JSG10" s="1"/>
      <c r="JSJ10" s="1"/>
      <c r="JSM10" s="1"/>
      <c r="JSP10" s="1"/>
      <c r="JSS10" s="1"/>
      <c r="JSV10" s="1"/>
      <c r="JSY10" s="1"/>
      <c r="JTB10" s="1"/>
      <c r="JTE10" s="1"/>
      <c r="JTH10" s="1"/>
      <c r="JTK10" s="1"/>
      <c r="JTN10" s="1"/>
      <c r="JTQ10" s="1"/>
      <c r="JTT10" s="1"/>
      <c r="JTW10" s="1"/>
      <c r="JTZ10" s="1"/>
      <c r="JUC10" s="1"/>
      <c r="JUF10" s="1"/>
      <c r="JUI10" s="1"/>
      <c r="JUL10" s="1"/>
      <c r="JUO10" s="1"/>
      <c r="JUR10" s="1"/>
      <c r="JUU10" s="1"/>
      <c r="JUX10" s="1"/>
      <c r="JVA10" s="1"/>
      <c r="JVD10" s="1"/>
      <c r="JVG10" s="1"/>
      <c r="JVJ10" s="1"/>
      <c r="JVM10" s="1"/>
      <c r="JVP10" s="1"/>
      <c r="JVS10" s="1"/>
      <c r="JVV10" s="1"/>
      <c r="JVY10" s="1"/>
      <c r="JWB10" s="1"/>
      <c r="JWE10" s="1"/>
      <c r="JWH10" s="1"/>
      <c r="JWK10" s="1"/>
      <c r="JWN10" s="1"/>
      <c r="JWQ10" s="1"/>
      <c r="JWT10" s="1"/>
      <c r="JWW10" s="1"/>
      <c r="JWZ10" s="1"/>
      <c r="JXC10" s="1"/>
      <c r="JXF10" s="1"/>
      <c r="JXI10" s="1"/>
      <c r="JXL10" s="1"/>
      <c r="JXO10" s="1"/>
      <c r="JXR10" s="1"/>
      <c r="JXU10" s="1"/>
      <c r="JXX10" s="1"/>
      <c r="JYA10" s="1"/>
      <c r="JYD10" s="1"/>
      <c r="JYG10" s="1"/>
      <c r="JYJ10" s="1"/>
      <c r="JYM10" s="1"/>
      <c r="JYP10" s="1"/>
      <c r="JYS10" s="1"/>
      <c r="JYV10" s="1"/>
      <c r="JYY10" s="1"/>
      <c r="JZB10" s="1"/>
      <c r="JZE10" s="1"/>
      <c r="JZH10" s="1"/>
      <c r="JZK10" s="1"/>
      <c r="JZN10" s="1"/>
      <c r="JZQ10" s="1"/>
      <c r="JZT10" s="1"/>
      <c r="JZW10" s="1"/>
      <c r="JZZ10" s="1"/>
      <c r="KAC10" s="1"/>
      <c r="KAF10" s="1"/>
      <c r="KAI10" s="1"/>
      <c r="KAL10" s="1"/>
      <c r="KAO10" s="1"/>
      <c r="KAR10" s="1"/>
      <c r="KAU10" s="1"/>
      <c r="KAX10" s="1"/>
      <c r="KBA10" s="1"/>
      <c r="KBD10" s="1"/>
      <c r="KBG10" s="1"/>
      <c r="KBJ10" s="1"/>
      <c r="KBM10" s="1"/>
      <c r="KBP10" s="1"/>
      <c r="KBS10" s="1"/>
      <c r="KBV10" s="1"/>
      <c r="KBY10" s="1"/>
      <c r="KCB10" s="1"/>
      <c r="KCE10" s="1"/>
      <c r="KCH10" s="1"/>
      <c r="KCK10" s="1"/>
      <c r="KCN10" s="1"/>
      <c r="KCQ10" s="1"/>
      <c r="KCT10" s="1"/>
      <c r="KCW10" s="1"/>
      <c r="KCZ10" s="1"/>
      <c r="KDC10" s="1"/>
      <c r="KDF10" s="1"/>
      <c r="KDI10" s="1"/>
      <c r="KDL10" s="1"/>
      <c r="KDO10" s="1"/>
      <c r="KDR10" s="1"/>
      <c r="KDU10" s="1"/>
      <c r="KDX10" s="1"/>
      <c r="KEA10" s="1"/>
      <c r="KED10" s="1"/>
      <c r="KEG10" s="1"/>
      <c r="KEJ10" s="1"/>
      <c r="KEM10" s="1"/>
      <c r="KEP10" s="1"/>
      <c r="KES10" s="1"/>
      <c r="KEV10" s="1"/>
      <c r="KEY10" s="1"/>
      <c r="KFB10" s="1"/>
      <c r="KFE10" s="1"/>
      <c r="KFH10" s="1"/>
      <c r="KFK10" s="1"/>
      <c r="KFN10" s="1"/>
      <c r="KFQ10" s="1"/>
      <c r="KFT10" s="1"/>
      <c r="KFW10" s="1"/>
      <c r="KFZ10" s="1"/>
      <c r="KGC10" s="1"/>
      <c r="KGF10" s="1"/>
      <c r="KGI10" s="1"/>
      <c r="KGL10" s="1"/>
      <c r="KGO10" s="1"/>
      <c r="KGR10" s="1"/>
      <c r="KGU10" s="1"/>
      <c r="KGX10" s="1"/>
      <c r="KHA10" s="1"/>
      <c r="KHD10" s="1"/>
      <c r="KHG10" s="1"/>
      <c r="KHJ10" s="1"/>
      <c r="KHM10" s="1"/>
      <c r="KHP10" s="1"/>
      <c r="KHS10" s="1"/>
      <c r="KHV10" s="1"/>
      <c r="KHY10" s="1"/>
      <c r="KIB10" s="1"/>
      <c r="KIE10" s="1"/>
      <c r="KIH10" s="1"/>
      <c r="KIK10" s="1"/>
      <c r="KIN10" s="1"/>
      <c r="KIQ10" s="1"/>
      <c r="KIT10" s="1"/>
      <c r="KIW10" s="1"/>
      <c r="KIZ10" s="1"/>
      <c r="KJC10" s="1"/>
      <c r="KJF10" s="1"/>
      <c r="KJI10" s="1"/>
      <c r="KJL10" s="1"/>
      <c r="KJO10" s="1"/>
      <c r="KJR10" s="1"/>
      <c r="KJU10" s="1"/>
      <c r="KJX10" s="1"/>
      <c r="KKA10" s="1"/>
      <c r="KKD10" s="1"/>
      <c r="KKG10" s="1"/>
      <c r="KKJ10" s="1"/>
      <c r="KKM10" s="1"/>
      <c r="KKP10" s="1"/>
      <c r="KKS10" s="1"/>
      <c r="KKV10" s="1"/>
      <c r="KKY10" s="1"/>
      <c r="KLB10" s="1"/>
      <c r="KLE10" s="1"/>
      <c r="KLH10" s="1"/>
      <c r="KLK10" s="1"/>
      <c r="KLN10" s="1"/>
      <c r="KLQ10" s="1"/>
      <c r="KLT10" s="1"/>
      <c r="KLW10" s="1"/>
      <c r="KLZ10" s="1"/>
      <c r="KMC10" s="1"/>
      <c r="KMF10" s="1"/>
      <c r="KMI10" s="1"/>
      <c r="KML10" s="1"/>
      <c r="KMO10" s="1"/>
      <c r="KMR10" s="1"/>
      <c r="KMU10" s="1"/>
      <c r="KMX10" s="1"/>
      <c r="KNA10" s="1"/>
      <c r="KND10" s="1"/>
      <c r="KNG10" s="1"/>
      <c r="KNJ10" s="1"/>
      <c r="KNM10" s="1"/>
      <c r="KNP10" s="1"/>
      <c r="KNS10" s="1"/>
      <c r="KNV10" s="1"/>
      <c r="KNY10" s="1"/>
      <c r="KOB10" s="1"/>
      <c r="KOE10" s="1"/>
      <c r="KOH10" s="1"/>
      <c r="KOK10" s="1"/>
      <c r="KON10" s="1"/>
      <c r="KOQ10" s="1"/>
      <c r="KOT10" s="1"/>
      <c r="KOW10" s="1"/>
      <c r="KOZ10" s="1"/>
      <c r="KPC10" s="1"/>
      <c r="KPF10" s="1"/>
      <c r="KPI10" s="1"/>
      <c r="KPL10" s="1"/>
      <c r="KPO10" s="1"/>
      <c r="KPR10" s="1"/>
      <c r="KPU10" s="1"/>
      <c r="KPX10" s="1"/>
      <c r="KQA10" s="1"/>
      <c r="KQD10" s="1"/>
      <c r="KQG10" s="1"/>
      <c r="KQJ10" s="1"/>
      <c r="KQM10" s="1"/>
      <c r="KQP10" s="1"/>
      <c r="KQS10" s="1"/>
      <c r="KQV10" s="1"/>
      <c r="KQY10" s="1"/>
      <c r="KRB10" s="1"/>
      <c r="KRE10" s="1"/>
      <c r="KRH10" s="1"/>
      <c r="KRK10" s="1"/>
      <c r="KRN10" s="1"/>
      <c r="KRQ10" s="1"/>
      <c r="KRT10" s="1"/>
      <c r="KRW10" s="1"/>
      <c r="KRZ10" s="1"/>
      <c r="KSC10" s="1"/>
      <c r="KSF10" s="1"/>
      <c r="KSI10" s="1"/>
      <c r="KSL10" s="1"/>
      <c r="KSO10" s="1"/>
      <c r="KSR10" s="1"/>
      <c r="KSU10" s="1"/>
      <c r="KSX10" s="1"/>
      <c r="KTA10" s="1"/>
      <c r="KTD10" s="1"/>
      <c r="KTG10" s="1"/>
      <c r="KTJ10" s="1"/>
      <c r="KTM10" s="1"/>
      <c r="KTP10" s="1"/>
      <c r="KTS10" s="1"/>
      <c r="KTV10" s="1"/>
      <c r="KTY10" s="1"/>
      <c r="KUB10" s="1"/>
      <c r="KUE10" s="1"/>
      <c r="KUH10" s="1"/>
      <c r="KUK10" s="1"/>
      <c r="KUN10" s="1"/>
      <c r="KUQ10" s="1"/>
      <c r="KUT10" s="1"/>
      <c r="KUW10" s="1"/>
      <c r="KUZ10" s="1"/>
      <c r="KVC10" s="1"/>
      <c r="KVF10" s="1"/>
      <c r="KVI10" s="1"/>
      <c r="KVL10" s="1"/>
      <c r="KVO10" s="1"/>
      <c r="KVR10" s="1"/>
      <c r="KVU10" s="1"/>
      <c r="KVX10" s="1"/>
      <c r="KWA10" s="1"/>
      <c r="KWD10" s="1"/>
      <c r="KWG10" s="1"/>
      <c r="KWJ10" s="1"/>
      <c r="KWM10" s="1"/>
      <c r="KWP10" s="1"/>
      <c r="KWS10" s="1"/>
      <c r="KWV10" s="1"/>
      <c r="KWY10" s="1"/>
      <c r="KXB10" s="1"/>
      <c r="KXE10" s="1"/>
      <c r="KXH10" s="1"/>
      <c r="KXK10" s="1"/>
      <c r="KXN10" s="1"/>
      <c r="KXQ10" s="1"/>
      <c r="KXT10" s="1"/>
      <c r="KXW10" s="1"/>
      <c r="KXZ10" s="1"/>
      <c r="KYC10" s="1"/>
      <c r="KYF10" s="1"/>
      <c r="KYI10" s="1"/>
      <c r="KYL10" s="1"/>
      <c r="KYO10" s="1"/>
      <c r="KYR10" s="1"/>
      <c r="KYU10" s="1"/>
      <c r="KYX10" s="1"/>
      <c r="KZA10" s="1"/>
      <c r="KZD10" s="1"/>
      <c r="KZG10" s="1"/>
      <c r="KZJ10" s="1"/>
      <c r="KZM10" s="1"/>
      <c r="KZP10" s="1"/>
      <c r="KZS10" s="1"/>
      <c r="KZV10" s="1"/>
      <c r="KZY10" s="1"/>
      <c r="LAB10" s="1"/>
      <c r="LAE10" s="1"/>
      <c r="LAH10" s="1"/>
      <c r="LAK10" s="1"/>
      <c r="LAN10" s="1"/>
      <c r="LAQ10" s="1"/>
      <c r="LAT10" s="1"/>
      <c r="LAW10" s="1"/>
      <c r="LAZ10" s="1"/>
      <c r="LBC10" s="1"/>
      <c r="LBF10" s="1"/>
      <c r="LBI10" s="1"/>
      <c r="LBL10" s="1"/>
      <c r="LBO10" s="1"/>
      <c r="LBR10" s="1"/>
      <c r="LBU10" s="1"/>
      <c r="LBX10" s="1"/>
      <c r="LCA10" s="1"/>
      <c r="LCD10" s="1"/>
      <c r="LCG10" s="1"/>
      <c r="LCJ10" s="1"/>
      <c r="LCM10" s="1"/>
      <c r="LCP10" s="1"/>
      <c r="LCS10" s="1"/>
      <c r="LCV10" s="1"/>
      <c r="LCY10" s="1"/>
      <c r="LDB10" s="1"/>
      <c r="LDE10" s="1"/>
      <c r="LDH10" s="1"/>
      <c r="LDK10" s="1"/>
      <c r="LDN10" s="1"/>
      <c r="LDQ10" s="1"/>
      <c r="LDT10" s="1"/>
      <c r="LDW10" s="1"/>
      <c r="LDZ10" s="1"/>
      <c r="LEC10" s="1"/>
      <c r="LEF10" s="1"/>
      <c r="LEI10" s="1"/>
      <c r="LEL10" s="1"/>
      <c r="LEO10" s="1"/>
      <c r="LER10" s="1"/>
      <c r="LEU10" s="1"/>
      <c r="LEX10" s="1"/>
      <c r="LFA10" s="1"/>
      <c r="LFD10" s="1"/>
      <c r="LFG10" s="1"/>
      <c r="LFJ10" s="1"/>
      <c r="LFM10" s="1"/>
      <c r="LFP10" s="1"/>
      <c r="LFS10" s="1"/>
      <c r="LFV10" s="1"/>
      <c r="LFY10" s="1"/>
      <c r="LGB10" s="1"/>
      <c r="LGE10" s="1"/>
      <c r="LGH10" s="1"/>
      <c r="LGK10" s="1"/>
      <c r="LGN10" s="1"/>
      <c r="LGQ10" s="1"/>
      <c r="LGT10" s="1"/>
      <c r="LGW10" s="1"/>
      <c r="LGZ10" s="1"/>
      <c r="LHC10" s="1"/>
      <c r="LHF10" s="1"/>
      <c r="LHI10" s="1"/>
      <c r="LHL10" s="1"/>
      <c r="LHO10" s="1"/>
      <c r="LHR10" s="1"/>
      <c r="LHU10" s="1"/>
      <c r="LHX10" s="1"/>
      <c r="LIA10" s="1"/>
      <c r="LID10" s="1"/>
      <c r="LIG10" s="1"/>
      <c r="LIJ10" s="1"/>
      <c r="LIM10" s="1"/>
      <c r="LIP10" s="1"/>
      <c r="LIS10" s="1"/>
      <c r="LIV10" s="1"/>
      <c r="LIY10" s="1"/>
      <c r="LJB10" s="1"/>
      <c r="LJE10" s="1"/>
      <c r="LJH10" s="1"/>
      <c r="LJK10" s="1"/>
      <c r="LJN10" s="1"/>
      <c r="LJQ10" s="1"/>
      <c r="LJT10" s="1"/>
      <c r="LJW10" s="1"/>
      <c r="LJZ10" s="1"/>
      <c r="LKC10" s="1"/>
      <c r="LKF10" s="1"/>
      <c r="LKI10" s="1"/>
      <c r="LKL10" s="1"/>
      <c r="LKO10" s="1"/>
      <c r="LKR10" s="1"/>
      <c r="LKU10" s="1"/>
      <c r="LKX10" s="1"/>
      <c r="LLA10" s="1"/>
      <c r="LLD10" s="1"/>
      <c r="LLG10" s="1"/>
      <c r="LLJ10" s="1"/>
      <c r="LLM10" s="1"/>
      <c r="LLP10" s="1"/>
      <c r="LLS10" s="1"/>
      <c r="LLV10" s="1"/>
      <c r="LLY10" s="1"/>
      <c r="LMB10" s="1"/>
      <c r="LME10" s="1"/>
      <c r="LMH10" s="1"/>
      <c r="LMK10" s="1"/>
      <c r="LMN10" s="1"/>
      <c r="LMQ10" s="1"/>
      <c r="LMT10" s="1"/>
      <c r="LMW10" s="1"/>
      <c r="LMZ10" s="1"/>
      <c r="LNC10" s="1"/>
      <c r="LNF10" s="1"/>
      <c r="LNI10" s="1"/>
      <c r="LNL10" s="1"/>
      <c r="LNO10" s="1"/>
      <c r="LNR10" s="1"/>
      <c r="LNU10" s="1"/>
      <c r="LNX10" s="1"/>
      <c r="LOA10" s="1"/>
      <c r="LOD10" s="1"/>
      <c r="LOG10" s="1"/>
      <c r="LOJ10" s="1"/>
      <c r="LOM10" s="1"/>
      <c r="LOP10" s="1"/>
      <c r="LOS10" s="1"/>
      <c r="LOV10" s="1"/>
      <c r="LOY10" s="1"/>
      <c r="LPB10" s="1"/>
      <c r="LPE10" s="1"/>
      <c r="LPH10" s="1"/>
      <c r="LPK10" s="1"/>
      <c r="LPN10" s="1"/>
      <c r="LPQ10" s="1"/>
      <c r="LPT10" s="1"/>
      <c r="LPW10" s="1"/>
      <c r="LPZ10" s="1"/>
      <c r="LQC10" s="1"/>
      <c r="LQF10" s="1"/>
      <c r="LQI10" s="1"/>
      <c r="LQL10" s="1"/>
      <c r="LQO10" s="1"/>
      <c r="LQR10" s="1"/>
      <c r="LQU10" s="1"/>
      <c r="LQX10" s="1"/>
      <c r="LRA10" s="1"/>
      <c r="LRD10" s="1"/>
      <c r="LRG10" s="1"/>
      <c r="LRJ10" s="1"/>
      <c r="LRM10" s="1"/>
      <c r="LRP10" s="1"/>
      <c r="LRS10" s="1"/>
      <c r="LRV10" s="1"/>
      <c r="LRY10" s="1"/>
      <c r="LSB10" s="1"/>
      <c r="LSE10" s="1"/>
      <c r="LSH10" s="1"/>
      <c r="LSK10" s="1"/>
      <c r="LSN10" s="1"/>
      <c r="LSQ10" s="1"/>
      <c r="LST10" s="1"/>
      <c r="LSW10" s="1"/>
      <c r="LSZ10" s="1"/>
      <c r="LTC10" s="1"/>
      <c r="LTF10" s="1"/>
      <c r="LTI10" s="1"/>
      <c r="LTL10" s="1"/>
      <c r="LTO10" s="1"/>
      <c r="LTR10" s="1"/>
      <c r="LTU10" s="1"/>
      <c r="LTX10" s="1"/>
      <c r="LUA10" s="1"/>
      <c r="LUD10" s="1"/>
      <c r="LUG10" s="1"/>
      <c r="LUJ10" s="1"/>
      <c r="LUM10" s="1"/>
      <c r="LUP10" s="1"/>
      <c r="LUS10" s="1"/>
      <c r="LUV10" s="1"/>
      <c r="LUY10" s="1"/>
      <c r="LVB10" s="1"/>
      <c r="LVE10" s="1"/>
      <c r="LVH10" s="1"/>
      <c r="LVK10" s="1"/>
      <c r="LVN10" s="1"/>
      <c r="LVQ10" s="1"/>
      <c r="LVT10" s="1"/>
      <c r="LVW10" s="1"/>
      <c r="LVZ10" s="1"/>
      <c r="LWC10" s="1"/>
      <c r="LWF10" s="1"/>
      <c r="LWI10" s="1"/>
      <c r="LWL10" s="1"/>
      <c r="LWO10" s="1"/>
      <c r="LWR10" s="1"/>
      <c r="LWU10" s="1"/>
      <c r="LWX10" s="1"/>
      <c r="LXA10" s="1"/>
      <c r="LXD10" s="1"/>
      <c r="LXG10" s="1"/>
      <c r="LXJ10" s="1"/>
      <c r="LXM10" s="1"/>
      <c r="LXP10" s="1"/>
      <c r="LXS10" s="1"/>
      <c r="LXV10" s="1"/>
      <c r="LXY10" s="1"/>
      <c r="LYB10" s="1"/>
      <c r="LYE10" s="1"/>
      <c r="LYH10" s="1"/>
      <c r="LYK10" s="1"/>
      <c r="LYN10" s="1"/>
      <c r="LYQ10" s="1"/>
      <c r="LYT10" s="1"/>
      <c r="LYW10" s="1"/>
      <c r="LYZ10" s="1"/>
      <c r="LZC10" s="1"/>
      <c r="LZF10" s="1"/>
      <c r="LZI10" s="1"/>
      <c r="LZL10" s="1"/>
      <c r="LZO10" s="1"/>
      <c r="LZR10" s="1"/>
      <c r="LZU10" s="1"/>
      <c r="LZX10" s="1"/>
      <c r="MAA10" s="1"/>
      <c r="MAD10" s="1"/>
      <c r="MAG10" s="1"/>
      <c r="MAJ10" s="1"/>
      <c r="MAM10" s="1"/>
      <c r="MAP10" s="1"/>
      <c r="MAS10" s="1"/>
      <c r="MAV10" s="1"/>
      <c r="MAY10" s="1"/>
      <c r="MBB10" s="1"/>
      <c r="MBE10" s="1"/>
      <c r="MBH10" s="1"/>
      <c r="MBK10" s="1"/>
      <c r="MBN10" s="1"/>
      <c r="MBQ10" s="1"/>
      <c r="MBT10" s="1"/>
      <c r="MBW10" s="1"/>
      <c r="MBZ10" s="1"/>
      <c r="MCC10" s="1"/>
      <c r="MCF10" s="1"/>
      <c r="MCI10" s="1"/>
      <c r="MCL10" s="1"/>
      <c r="MCO10" s="1"/>
      <c r="MCR10" s="1"/>
      <c r="MCU10" s="1"/>
      <c r="MCX10" s="1"/>
      <c r="MDA10" s="1"/>
      <c r="MDD10" s="1"/>
      <c r="MDG10" s="1"/>
      <c r="MDJ10" s="1"/>
      <c r="MDM10" s="1"/>
      <c r="MDP10" s="1"/>
      <c r="MDS10" s="1"/>
      <c r="MDV10" s="1"/>
      <c r="MDY10" s="1"/>
      <c r="MEB10" s="1"/>
      <c r="MEE10" s="1"/>
      <c r="MEH10" s="1"/>
      <c r="MEK10" s="1"/>
      <c r="MEN10" s="1"/>
      <c r="MEQ10" s="1"/>
      <c r="MET10" s="1"/>
      <c r="MEW10" s="1"/>
      <c r="MEZ10" s="1"/>
      <c r="MFC10" s="1"/>
      <c r="MFF10" s="1"/>
      <c r="MFI10" s="1"/>
      <c r="MFL10" s="1"/>
      <c r="MFO10" s="1"/>
      <c r="MFR10" s="1"/>
      <c r="MFU10" s="1"/>
      <c r="MFX10" s="1"/>
      <c r="MGA10" s="1"/>
      <c r="MGD10" s="1"/>
      <c r="MGG10" s="1"/>
      <c r="MGJ10" s="1"/>
      <c r="MGM10" s="1"/>
      <c r="MGP10" s="1"/>
      <c r="MGS10" s="1"/>
      <c r="MGV10" s="1"/>
      <c r="MGY10" s="1"/>
      <c r="MHB10" s="1"/>
      <c r="MHE10" s="1"/>
      <c r="MHH10" s="1"/>
      <c r="MHK10" s="1"/>
      <c r="MHN10" s="1"/>
      <c r="MHQ10" s="1"/>
      <c r="MHT10" s="1"/>
      <c r="MHW10" s="1"/>
      <c r="MHZ10" s="1"/>
      <c r="MIC10" s="1"/>
      <c r="MIF10" s="1"/>
      <c r="MII10" s="1"/>
      <c r="MIL10" s="1"/>
      <c r="MIO10" s="1"/>
      <c r="MIR10" s="1"/>
      <c r="MIU10" s="1"/>
      <c r="MIX10" s="1"/>
      <c r="MJA10" s="1"/>
      <c r="MJD10" s="1"/>
      <c r="MJG10" s="1"/>
      <c r="MJJ10" s="1"/>
      <c r="MJM10" s="1"/>
      <c r="MJP10" s="1"/>
      <c r="MJS10" s="1"/>
      <c r="MJV10" s="1"/>
      <c r="MJY10" s="1"/>
      <c r="MKB10" s="1"/>
      <c r="MKE10" s="1"/>
      <c r="MKH10" s="1"/>
      <c r="MKK10" s="1"/>
      <c r="MKN10" s="1"/>
      <c r="MKQ10" s="1"/>
      <c r="MKT10" s="1"/>
      <c r="MKW10" s="1"/>
      <c r="MKZ10" s="1"/>
      <c r="MLC10" s="1"/>
      <c r="MLF10" s="1"/>
      <c r="MLI10" s="1"/>
      <c r="MLL10" s="1"/>
      <c r="MLO10" s="1"/>
      <c r="MLR10" s="1"/>
      <c r="MLU10" s="1"/>
      <c r="MLX10" s="1"/>
      <c r="MMA10" s="1"/>
      <c r="MMD10" s="1"/>
      <c r="MMG10" s="1"/>
      <c r="MMJ10" s="1"/>
      <c r="MMM10" s="1"/>
      <c r="MMP10" s="1"/>
      <c r="MMS10" s="1"/>
      <c r="MMV10" s="1"/>
      <c r="MMY10" s="1"/>
      <c r="MNB10" s="1"/>
      <c r="MNE10" s="1"/>
      <c r="MNH10" s="1"/>
      <c r="MNK10" s="1"/>
      <c r="MNN10" s="1"/>
      <c r="MNQ10" s="1"/>
      <c r="MNT10" s="1"/>
      <c r="MNW10" s="1"/>
      <c r="MNZ10" s="1"/>
      <c r="MOC10" s="1"/>
      <c r="MOF10" s="1"/>
      <c r="MOI10" s="1"/>
      <c r="MOL10" s="1"/>
      <c r="MOO10" s="1"/>
      <c r="MOR10" s="1"/>
      <c r="MOU10" s="1"/>
      <c r="MOX10" s="1"/>
      <c r="MPA10" s="1"/>
      <c r="MPD10" s="1"/>
      <c r="MPG10" s="1"/>
      <c r="MPJ10" s="1"/>
      <c r="MPM10" s="1"/>
      <c r="MPP10" s="1"/>
      <c r="MPS10" s="1"/>
      <c r="MPV10" s="1"/>
      <c r="MPY10" s="1"/>
      <c r="MQB10" s="1"/>
      <c r="MQE10" s="1"/>
      <c r="MQH10" s="1"/>
      <c r="MQK10" s="1"/>
      <c r="MQN10" s="1"/>
      <c r="MQQ10" s="1"/>
      <c r="MQT10" s="1"/>
      <c r="MQW10" s="1"/>
      <c r="MQZ10" s="1"/>
      <c r="MRC10" s="1"/>
      <c r="MRF10" s="1"/>
      <c r="MRI10" s="1"/>
      <c r="MRL10" s="1"/>
      <c r="MRO10" s="1"/>
      <c r="MRR10" s="1"/>
      <c r="MRU10" s="1"/>
      <c r="MRX10" s="1"/>
      <c r="MSA10" s="1"/>
      <c r="MSD10" s="1"/>
      <c r="MSG10" s="1"/>
      <c r="MSJ10" s="1"/>
      <c r="MSM10" s="1"/>
      <c r="MSP10" s="1"/>
      <c r="MSS10" s="1"/>
      <c r="MSV10" s="1"/>
      <c r="MSY10" s="1"/>
      <c r="MTB10" s="1"/>
      <c r="MTE10" s="1"/>
      <c r="MTH10" s="1"/>
      <c r="MTK10" s="1"/>
      <c r="MTN10" s="1"/>
      <c r="MTQ10" s="1"/>
      <c r="MTT10" s="1"/>
      <c r="MTW10" s="1"/>
      <c r="MTZ10" s="1"/>
      <c r="MUC10" s="1"/>
      <c r="MUF10" s="1"/>
      <c r="MUI10" s="1"/>
      <c r="MUL10" s="1"/>
      <c r="MUO10" s="1"/>
      <c r="MUR10" s="1"/>
      <c r="MUU10" s="1"/>
      <c r="MUX10" s="1"/>
      <c r="MVA10" s="1"/>
      <c r="MVD10" s="1"/>
      <c r="MVG10" s="1"/>
      <c r="MVJ10" s="1"/>
      <c r="MVM10" s="1"/>
      <c r="MVP10" s="1"/>
      <c r="MVS10" s="1"/>
      <c r="MVV10" s="1"/>
      <c r="MVY10" s="1"/>
      <c r="MWB10" s="1"/>
      <c r="MWE10" s="1"/>
      <c r="MWH10" s="1"/>
      <c r="MWK10" s="1"/>
      <c r="MWN10" s="1"/>
      <c r="MWQ10" s="1"/>
      <c r="MWT10" s="1"/>
      <c r="MWW10" s="1"/>
      <c r="MWZ10" s="1"/>
      <c r="MXC10" s="1"/>
      <c r="MXF10" s="1"/>
      <c r="MXI10" s="1"/>
      <c r="MXL10" s="1"/>
      <c r="MXO10" s="1"/>
      <c r="MXR10" s="1"/>
      <c r="MXU10" s="1"/>
      <c r="MXX10" s="1"/>
      <c r="MYA10" s="1"/>
      <c r="MYD10" s="1"/>
      <c r="MYG10" s="1"/>
      <c r="MYJ10" s="1"/>
      <c r="MYM10" s="1"/>
      <c r="MYP10" s="1"/>
      <c r="MYS10" s="1"/>
      <c r="MYV10" s="1"/>
      <c r="MYY10" s="1"/>
      <c r="MZB10" s="1"/>
      <c r="MZE10" s="1"/>
      <c r="MZH10" s="1"/>
      <c r="MZK10" s="1"/>
      <c r="MZN10" s="1"/>
      <c r="MZQ10" s="1"/>
      <c r="MZT10" s="1"/>
      <c r="MZW10" s="1"/>
      <c r="MZZ10" s="1"/>
      <c r="NAC10" s="1"/>
      <c r="NAF10" s="1"/>
      <c r="NAI10" s="1"/>
      <c r="NAL10" s="1"/>
      <c r="NAO10" s="1"/>
      <c r="NAR10" s="1"/>
      <c r="NAU10" s="1"/>
      <c r="NAX10" s="1"/>
      <c r="NBA10" s="1"/>
      <c r="NBD10" s="1"/>
      <c r="NBG10" s="1"/>
      <c r="NBJ10" s="1"/>
      <c r="NBM10" s="1"/>
      <c r="NBP10" s="1"/>
      <c r="NBS10" s="1"/>
      <c r="NBV10" s="1"/>
      <c r="NBY10" s="1"/>
      <c r="NCB10" s="1"/>
      <c r="NCE10" s="1"/>
      <c r="NCH10" s="1"/>
      <c r="NCK10" s="1"/>
      <c r="NCN10" s="1"/>
      <c r="NCQ10" s="1"/>
      <c r="NCT10" s="1"/>
      <c r="NCW10" s="1"/>
      <c r="NCZ10" s="1"/>
      <c r="NDC10" s="1"/>
      <c r="NDF10" s="1"/>
      <c r="NDI10" s="1"/>
      <c r="NDL10" s="1"/>
      <c r="NDO10" s="1"/>
      <c r="NDR10" s="1"/>
      <c r="NDU10" s="1"/>
      <c r="NDX10" s="1"/>
      <c r="NEA10" s="1"/>
      <c r="NED10" s="1"/>
      <c r="NEG10" s="1"/>
      <c r="NEJ10" s="1"/>
      <c r="NEM10" s="1"/>
      <c r="NEP10" s="1"/>
      <c r="NES10" s="1"/>
      <c r="NEV10" s="1"/>
      <c r="NEY10" s="1"/>
      <c r="NFB10" s="1"/>
      <c r="NFE10" s="1"/>
      <c r="NFH10" s="1"/>
      <c r="NFK10" s="1"/>
      <c r="NFN10" s="1"/>
      <c r="NFQ10" s="1"/>
      <c r="NFT10" s="1"/>
      <c r="NFW10" s="1"/>
      <c r="NFZ10" s="1"/>
      <c r="NGC10" s="1"/>
      <c r="NGF10" s="1"/>
      <c r="NGI10" s="1"/>
      <c r="NGL10" s="1"/>
      <c r="NGO10" s="1"/>
      <c r="NGR10" s="1"/>
      <c r="NGU10" s="1"/>
      <c r="NGX10" s="1"/>
      <c r="NHA10" s="1"/>
      <c r="NHD10" s="1"/>
      <c r="NHG10" s="1"/>
      <c r="NHJ10" s="1"/>
      <c r="NHM10" s="1"/>
      <c r="NHP10" s="1"/>
      <c r="NHS10" s="1"/>
      <c r="NHV10" s="1"/>
      <c r="NHY10" s="1"/>
      <c r="NIB10" s="1"/>
      <c r="NIE10" s="1"/>
      <c r="NIH10" s="1"/>
      <c r="NIK10" s="1"/>
      <c r="NIN10" s="1"/>
      <c r="NIQ10" s="1"/>
      <c r="NIT10" s="1"/>
      <c r="NIW10" s="1"/>
      <c r="NIZ10" s="1"/>
      <c r="NJC10" s="1"/>
      <c r="NJF10" s="1"/>
      <c r="NJI10" s="1"/>
      <c r="NJL10" s="1"/>
      <c r="NJO10" s="1"/>
      <c r="NJR10" s="1"/>
      <c r="NJU10" s="1"/>
      <c r="NJX10" s="1"/>
      <c r="NKA10" s="1"/>
      <c r="NKD10" s="1"/>
      <c r="NKG10" s="1"/>
      <c r="NKJ10" s="1"/>
      <c r="NKM10" s="1"/>
      <c r="NKP10" s="1"/>
      <c r="NKS10" s="1"/>
      <c r="NKV10" s="1"/>
      <c r="NKY10" s="1"/>
      <c r="NLB10" s="1"/>
      <c r="NLE10" s="1"/>
      <c r="NLH10" s="1"/>
      <c r="NLK10" s="1"/>
      <c r="NLN10" s="1"/>
      <c r="NLQ10" s="1"/>
      <c r="NLT10" s="1"/>
      <c r="NLW10" s="1"/>
      <c r="NLZ10" s="1"/>
      <c r="NMC10" s="1"/>
      <c r="NMF10" s="1"/>
      <c r="NMI10" s="1"/>
      <c r="NML10" s="1"/>
      <c r="NMO10" s="1"/>
      <c r="NMR10" s="1"/>
      <c r="NMU10" s="1"/>
      <c r="NMX10" s="1"/>
      <c r="NNA10" s="1"/>
      <c r="NND10" s="1"/>
      <c r="NNG10" s="1"/>
      <c r="NNJ10" s="1"/>
      <c r="NNM10" s="1"/>
      <c r="NNP10" s="1"/>
      <c r="NNS10" s="1"/>
      <c r="NNV10" s="1"/>
      <c r="NNY10" s="1"/>
      <c r="NOB10" s="1"/>
      <c r="NOE10" s="1"/>
      <c r="NOH10" s="1"/>
      <c r="NOK10" s="1"/>
      <c r="NON10" s="1"/>
      <c r="NOQ10" s="1"/>
      <c r="NOT10" s="1"/>
      <c r="NOW10" s="1"/>
      <c r="NOZ10" s="1"/>
      <c r="NPC10" s="1"/>
      <c r="NPF10" s="1"/>
      <c r="NPI10" s="1"/>
      <c r="NPL10" s="1"/>
      <c r="NPO10" s="1"/>
      <c r="NPR10" s="1"/>
      <c r="NPU10" s="1"/>
      <c r="NPX10" s="1"/>
      <c r="NQA10" s="1"/>
      <c r="NQD10" s="1"/>
      <c r="NQG10" s="1"/>
      <c r="NQJ10" s="1"/>
      <c r="NQM10" s="1"/>
      <c r="NQP10" s="1"/>
      <c r="NQS10" s="1"/>
      <c r="NQV10" s="1"/>
      <c r="NQY10" s="1"/>
      <c r="NRB10" s="1"/>
      <c r="NRE10" s="1"/>
      <c r="NRH10" s="1"/>
      <c r="NRK10" s="1"/>
      <c r="NRN10" s="1"/>
      <c r="NRQ10" s="1"/>
      <c r="NRT10" s="1"/>
      <c r="NRW10" s="1"/>
      <c r="NRZ10" s="1"/>
      <c r="NSC10" s="1"/>
      <c r="NSF10" s="1"/>
      <c r="NSI10" s="1"/>
      <c r="NSL10" s="1"/>
      <c r="NSO10" s="1"/>
      <c r="NSR10" s="1"/>
      <c r="NSU10" s="1"/>
      <c r="NSX10" s="1"/>
      <c r="NTA10" s="1"/>
      <c r="NTD10" s="1"/>
      <c r="NTG10" s="1"/>
      <c r="NTJ10" s="1"/>
      <c r="NTM10" s="1"/>
      <c r="NTP10" s="1"/>
      <c r="NTS10" s="1"/>
      <c r="NTV10" s="1"/>
      <c r="NTY10" s="1"/>
      <c r="NUB10" s="1"/>
      <c r="NUE10" s="1"/>
      <c r="NUH10" s="1"/>
      <c r="NUK10" s="1"/>
      <c r="NUN10" s="1"/>
      <c r="NUQ10" s="1"/>
      <c r="NUT10" s="1"/>
      <c r="NUW10" s="1"/>
      <c r="NUZ10" s="1"/>
      <c r="NVC10" s="1"/>
      <c r="NVF10" s="1"/>
      <c r="NVI10" s="1"/>
      <c r="NVL10" s="1"/>
      <c r="NVO10" s="1"/>
      <c r="NVR10" s="1"/>
      <c r="NVU10" s="1"/>
      <c r="NVX10" s="1"/>
      <c r="NWA10" s="1"/>
      <c r="NWD10" s="1"/>
      <c r="NWG10" s="1"/>
      <c r="NWJ10" s="1"/>
      <c r="NWM10" s="1"/>
      <c r="NWP10" s="1"/>
      <c r="NWS10" s="1"/>
      <c r="NWV10" s="1"/>
      <c r="NWY10" s="1"/>
      <c r="NXB10" s="1"/>
      <c r="NXE10" s="1"/>
      <c r="NXH10" s="1"/>
      <c r="NXK10" s="1"/>
      <c r="NXN10" s="1"/>
      <c r="NXQ10" s="1"/>
      <c r="NXT10" s="1"/>
      <c r="NXW10" s="1"/>
      <c r="NXZ10" s="1"/>
      <c r="NYC10" s="1"/>
      <c r="NYF10" s="1"/>
      <c r="NYI10" s="1"/>
      <c r="NYL10" s="1"/>
      <c r="NYO10" s="1"/>
      <c r="NYR10" s="1"/>
      <c r="NYU10" s="1"/>
      <c r="NYX10" s="1"/>
      <c r="NZA10" s="1"/>
      <c r="NZD10" s="1"/>
      <c r="NZG10" s="1"/>
      <c r="NZJ10" s="1"/>
      <c r="NZM10" s="1"/>
      <c r="NZP10" s="1"/>
      <c r="NZS10" s="1"/>
      <c r="NZV10" s="1"/>
      <c r="NZY10" s="1"/>
      <c r="OAB10" s="1"/>
      <c r="OAE10" s="1"/>
      <c r="OAH10" s="1"/>
      <c r="OAK10" s="1"/>
      <c r="OAN10" s="1"/>
      <c r="OAQ10" s="1"/>
      <c r="OAT10" s="1"/>
      <c r="OAW10" s="1"/>
      <c r="OAZ10" s="1"/>
      <c r="OBC10" s="1"/>
      <c r="OBF10" s="1"/>
      <c r="OBI10" s="1"/>
      <c r="OBL10" s="1"/>
      <c r="OBO10" s="1"/>
      <c r="OBR10" s="1"/>
      <c r="OBU10" s="1"/>
      <c r="OBX10" s="1"/>
      <c r="OCA10" s="1"/>
      <c r="OCD10" s="1"/>
      <c r="OCG10" s="1"/>
      <c r="OCJ10" s="1"/>
      <c r="OCM10" s="1"/>
      <c r="OCP10" s="1"/>
      <c r="OCS10" s="1"/>
      <c r="OCV10" s="1"/>
      <c r="OCY10" s="1"/>
      <c r="ODB10" s="1"/>
      <c r="ODE10" s="1"/>
      <c r="ODH10" s="1"/>
      <c r="ODK10" s="1"/>
      <c r="ODN10" s="1"/>
      <c r="ODQ10" s="1"/>
      <c r="ODT10" s="1"/>
      <c r="ODW10" s="1"/>
      <c r="ODZ10" s="1"/>
      <c r="OEC10" s="1"/>
      <c r="OEF10" s="1"/>
      <c r="OEI10" s="1"/>
      <c r="OEL10" s="1"/>
      <c r="OEO10" s="1"/>
      <c r="OER10" s="1"/>
      <c r="OEU10" s="1"/>
      <c r="OEX10" s="1"/>
      <c r="OFA10" s="1"/>
      <c r="OFD10" s="1"/>
      <c r="OFG10" s="1"/>
      <c r="OFJ10" s="1"/>
      <c r="OFM10" s="1"/>
      <c r="OFP10" s="1"/>
      <c r="OFS10" s="1"/>
      <c r="OFV10" s="1"/>
      <c r="OFY10" s="1"/>
      <c r="OGB10" s="1"/>
      <c r="OGE10" s="1"/>
      <c r="OGH10" s="1"/>
      <c r="OGK10" s="1"/>
      <c r="OGN10" s="1"/>
      <c r="OGQ10" s="1"/>
      <c r="OGT10" s="1"/>
      <c r="OGW10" s="1"/>
      <c r="OGZ10" s="1"/>
      <c r="OHC10" s="1"/>
      <c r="OHF10" s="1"/>
      <c r="OHI10" s="1"/>
      <c r="OHL10" s="1"/>
      <c r="OHO10" s="1"/>
      <c r="OHR10" s="1"/>
      <c r="OHU10" s="1"/>
      <c r="OHX10" s="1"/>
      <c r="OIA10" s="1"/>
      <c r="OID10" s="1"/>
      <c r="OIG10" s="1"/>
      <c r="OIJ10" s="1"/>
      <c r="OIM10" s="1"/>
      <c r="OIP10" s="1"/>
      <c r="OIS10" s="1"/>
      <c r="OIV10" s="1"/>
      <c r="OIY10" s="1"/>
      <c r="OJB10" s="1"/>
      <c r="OJE10" s="1"/>
      <c r="OJH10" s="1"/>
      <c r="OJK10" s="1"/>
      <c r="OJN10" s="1"/>
      <c r="OJQ10" s="1"/>
      <c r="OJT10" s="1"/>
      <c r="OJW10" s="1"/>
      <c r="OJZ10" s="1"/>
      <c r="OKC10" s="1"/>
      <c r="OKF10" s="1"/>
      <c r="OKI10" s="1"/>
      <c r="OKL10" s="1"/>
      <c r="OKO10" s="1"/>
      <c r="OKR10" s="1"/>
      <c r="OKU10" s="1"/>
      <c r="OKX10" s="1"/>
      <c r="OLA10" s="1"/>
      <c r="OLD10" s="1"/>
      <c r="OLG10" s="1"/>
      <c r="OLJ10" s="1"/>
      <c r="OLM10" s="1"/>
      <c r="OLP10" s="1"/>
      <c r="OLS10" s="1"/>
      <c r="OLV10" s="1"/>
      <c r="OLY10" s="1"/>
      <c r="OMB10" s="1"/>
      <c r="OME10" s="1"/>
      <c r="OMH10" s="1"/>
      <c r="OMK10" s="1"/>
      <c r="OMN10" s="1"/>
      <c r="OMQ10" s="1"/>
      <c r="OMT10" s="1"/>
      <c r="OMW10" s="1"/>
      <c r="OMZ10" s="1"/>
      <c r="ONC10" s="1"/>
      <c r="ONF10" s="1"/>
      <c r="ONI10" s="1"/>
      <c r="ONL10" s="1"/>
      <c r="ONO10" s="1"/>
      <c r="ONR10" s="1"/>
      <c r="ONU10" s="1"/>
      <c r="ONX10" s="1"/>
      <c r="OOA10" s="1"/>
      <c r="OOD10" s="1"/>
      <c r="OOG10" s="1"/>
      <c r="OOJ10" s="1"/>
      <c r="OOM10" s="1"/>
      <c r="OOP10" s="1"/>
      <c r="OOS10" s="1"/>
      <c r="OOV10" s="1"/>
      <c r="OOY10" s="1"/>
      <c r="OPB10" s="1"/>
      <c r="OPE10" s="1"/>
      <c r="OPH10" s="1"/>
      <c r="OPK10" s="1"/>
      <c r="OPN10" s="1"/>
      <c r="OPQ10" s="1"/>
      <c r="OPT10" s="1"/>
      <c r="OPW10" s="1"/>
      <c r="OPZ10" s="1"/>
      <c r="OQC10" s="1"/>
      <c r="OQF10" s="1"/>
      <c r="OQI10" s="1"/>
      <c r="OQL10" s="1"/>
      <c r="OQO10" s="1"/>
      <c r="OQR10" s="1"/>
      <c r="OQU10" s="1"/>
      <c r="OQX10" s="1"/>
      <c r="ORA10" s="1"/>
      <c r="ORD10" s="1"/>
      <c r="ORG10" s="1"/>
      <c r="ORJ10" s="1"/>
      <c r="ORM10" s="1"/>
      <c r="ORP10" s="1"/>
      <c r="ORS10" s="1"/>
      <c r="ORV10" s="1"/>
      <c r="ORY10" s="1"/>
      <c r="OSB10" s="1"/>
      <c r="OSE10" s="1"/>
      <c r="OSH10" s="1"/>
      <c r="OSK10" s="1"/>
      <c r="OSN10" s="1"/>
      <c r="OSQ10" s="1"/>
      <c r="OST10" s="1"/>
      <c r="OSW10" s="1"/>
      <c r="OSZ10" s="1"/>
      <c r="OTC10" s="1"/>
      <c r="OTF10" s="1"/>
      <c r="OTI10" s="1"/>
      <c r="OTL10" s="1"/>
      <c r="OTO10" s="1"/>
      <c r="OTR10" s="1"/>
      <c r="OTU10" s="1"/>
      <c r="OTX10" s="1"/>
      <c r="OUA10" s="1"/>
      <c r="OUD10" s="1"/>
      <c r="OUG10" s="1"/>
      <c r="OUJ10" s="1"/>
      <c r="OUM10" s="1"/>
      <c r="OUP10" s="1"/>
      <c r="OUS10" s="1"/>
      <c r="OUV10" s="1"/>
      <c r="OUY10" s="1"/>
      <c r="OVB10" s="1"/>
      <c r="OVE10" s="1"/>
      <c r="OVH10" s="1"/>
      <c r="OVK10" s="1"/>
      <c r="OVN10" s="1"/>
      <c r="OVQ10" s="1"/>
      <c r="OVT10" s="1"/>
      <c r="OVW10" s="1"/>
      <c r="OVZ10" s="1"/>
      <c r="OWC10" s="1"/>
      <c r="OWF10" s="1"/>
      <c r="OWI10" s="1"/>
      <c r="OWL10" s="1"/>
      <c r="OWO10" s="1"/>
      <c r="OWR10" s="1"/>
      <c r="OWU10" s="1"/>
      <c r="OWX10" s="1"/>
      <c r="OXA10" s="1"/>
      <c r="OXD10" s="1"/>
      <c r="OXG10" s="1"/>
      <c r="OXJ10" s="1"/>
      <c r="OXM10" s="1"/>
      <c r="OXP10" s="1"/>
      <c r="OXS10" s="1"/>
      <c r="OXV10" s="1"/>
      <c r="OXY10" s="1"/>
      <c r="OYB10" s="1"/>
      <c r="OYE10" s="1"/>
      <c r="OYH10" s="1"/>
      <c r="OYK10" s="1"/>
      <c r="OYN10" s="1"/>
      <c r="OYQ10" s="1"/>
      <c r="OYT10" s="1"/>
      <c r="OYW10" s="1"/>
      <c r="OYZ10" s="1"/>
      <c r="OZC10" s="1"/>
      <c r="OZF10" s="1"/>
      <c r="OZI10" s="1"/>
      <c r="OZL10" s="1"/>
      <c r="OZO10" s="1"/>
      <c r="OZR10" s="1"/>
      <c r="OZU10" s="1"/>
      <c r="OZX10" s="1"/>
      <c r="PAA10" s="1"/>
      <c r="PAD10" s="1"/>
      <c r="PAG10" s="1"/>
      <c r="PAJ10" s="1"/>
      <c r="PAM10" s="1"/>
      <c r="PAP10" s="1"/>
      <c r="PAS10" s="1"/>
      <c r="PAV10" s="1"/>
      <c r="PAY10" s="1"/>
      <c r="PBB10" s="1"/>
      <c r="PBE10" s="1"/>
      <c r="PBH10" s="1"/>
      <c r="PBK10" s="1"/>
      <c r="PBN10" s="1"/>
      <c r="PBQ10" s="1"/>
      <c r="PBT10" s="1"/>
      <c r="PBW10" s="1"/>
      <c r="PBZ10" s="1"/>
      <c r="PCC10" s="1"/>
      <c r="PCF10" s="1"/>
      <c r="PCI10" s="1"/>
      <c r="PCL10" s="1"/>
      <c r="PCO10" s="1"/>
      <c r="PCR10" s="1"/>
      <c r="PCU10" s="1"/>
      <c r="PCX10" s="1"/>
      <c r="PDA10" s="1"/>
      <c r="PDD10" s="1"/>
      <c r="PDG10" s="1"/>
      <c r="PDJ10" s="1"/>
      <c r="PDM10" s="1"/>
      <c r="PDP10" s="1"/>
      <c r="PDS10" s="1"/>
      <c r="PDV10" s="1"/>
      <c r="PDY10" s="1"/>
      <c r="PEB10" s="1"/>
      <c r="PEE10" s="1"/>
      <c r="PEH10" s="1"/>
      <c r="PEK10" s="1"/>
      <c r="PEN10" s="1"/>
      <c r="PEQ10" s="1"/>
      <c r="PET10" s="1"/>
      <c r="PEW10" s="1"/>
      <c r="PEZ10" s="1"/>
      <c r="PFC10" s="1"/>
      <c r="PFF10" s="1"/>
      <c r="PFI10" s="1"/>
      <c r="PFL10" s="1"/>
      <c r="PFO10" s="1"/>
      <c r="PFR10" s="1"/>
      <c r="PFU10" s="1"/>
      <c r="PFX10" s="1"/>
      <c r="PGA10" s="1"/>
      <c r="PGD10" s="1"/>
      <c r="PGG10" s="1"/>
      <c r="PGJ10" s="1"/>
      <c r="PGM10" s="1"/>
      <c r="PGP10" s="1"/>
      <c r="PGS10" s="1"/>
      <c r="PGV10" s="1"/>
      <c r="PGY10" s="1"/>
      <c r="PHB10" s="1"/>
      <c r="PHE10" s="1"/>
      <c r="PHH10" s="1"/>
      <c r="PHK10" s="1"/>
      <c r="PHN10" s="1"/>
      <c r="PHQ10" s="1"/>
      <c r="PHT10" s="1"/>
      <c r="PHW10" s="1"/>
      <c r="PHZ10" s="1"/>
      <c r="PIC10" s="1"/>
      <c r="PIF10" s="1"/>
      <c r="PII10" s="1"/>
      <c r="PIL10" s="1"/>
      <c r="PIO10" s="1"/>
      <c r="PIR10" s="1"/>
      <c r="PIU10" s="1"/>
      <c r="PIX10" s="1"/>
      <c r="PJA10" s="1"/>
      <c r="PJD10" s="1"/>
      <c r="PJG10" s="1"/>
      <c r="PJJ10" s="1"/>
      <c r="PJM10" s="1"/>
      <c r="PJP10" s="1"/>
      <c r="PJS10" s="1"/>
      <c r="PJV10" s="1"/>
      <c r="PJY10" s="1"/>
      <c r="PKB10" s="1"/>
      <c r="PKE10" s="1"/>
      <c r="PKH10" s="1"/>
      <c r="PKK10" s="1"/>
      <c r="PKN10" s="1"/>
      <c r="PKQ10" s="1"/>
      <c r="PKT10" s="1"/>
      <c r="PKW10" s="1"/>
      <c r="PKZ10" s="1"/>
      <c r="PLC10" s="1"/>
      <c r="PLF10" s="1"/>
      <c r="PLI10" s="1"/>
      <c r="PLL10" s="1"/>
      <c r="PLO10" s="1"/>
      <c r="PLR10" s="1"/>
      <c r="PLU10" s="1"/>
      <c r="PLX10" s="1"/>
      <c r="PMA10" s="1"/>
      <c r="PMD10" s="1"/>
      <c r="PMG10" s="1"/>
      <c r="PMJ10" s="1"/>
      <c r="PMM10" s="1"/>
      <c r="PMP10" s="1"/>
      <c r="PMS10" s="1"/>
      <c r="PMV10" s="1"/>
      <c r="PMY10" s="1"/>
      <c r="PNB10" s="1"/>
      <c r="PNE10" s="1"/>
      <c r="PNH10" s="1"/>
      <c r="PNK10" s="1"/>
      <c r="PNN10" s="1"/>
      <c r="PNQ10" s="1"/>
      <c r="PNT10" s="1"/>
      <c r="PNW10" s="1"/>
      <c r="PNZ10" s="1"/>
      <c r="POC10" s="1"/>
      <c r="POF10" s="1"/>
      <c r="POI10" s="1"/>
      <c r="POL10" s="1"/>
      <c r="POO10" s="1"/>
      <c r="POR10" s="1"/>
      <c r="POU10" s="1"/>
      <c r="POX10" s="1"/>
      <c r="PPA10" s="1"/>
      <c r="PPD10" s="1"/>
      <c r="PPG10" s="1"/>
      <c r="PPJ10" s="1"/>
      <c r="PPM10" s="1"/>
      <c r="PPP10" s="1"/>
      <c r="PPS10" s="1"/>
      <c r="PPV10" s="1"/>
      <c r="PPY10" s="1"/>
      <c r="PQB10" s="1"/>
      <c r="PQE10" s="1"/>
      <c r="PQH10" s="1"/>
      <c r="PQK10" s="1"/>
      <c r="PQN10" s="1"/>
      <c r="PQQ10" s="1"/>
      <c r="PQT10" s="1"/>
      <c r="PQW10" s="1"/>
      <c r="PQZ10" s="1"/>
      <c r="PRC10" s="1"/>
      <c r="PRF10" s="1"/>
      <c r="PRI10" s="1"/>
      <c r="PRL10" s="1"/>
      <c r="PRO10" s="1"/>
      <c r="PRR10" s="1"/>
      <c r="PRU10" s="1"/>
      <c r="PRX10" s="1"/>
      <c r="PSA10" s="1"/>
      <c r="PSD10" s="1"/>
      <c r="PSG10" s="1"/>
      <c r="PSJ10" s="1"/>
      <c r="PSM10" s="1"/>
      <c r="PSP10" s="1"/>
      <c r="PSS10" s="1"/>
      <c r="PSV10" s="1"/>
      <c r="PSY10" s="1"/>
      <c r="PTB10" s="1"/>
      <c r="PTE10" s="1"/>
      <c r="PTH10" s="1"/>
      <c r="PTK10" s="1"/>
      <c r="PTN10" s="1"/>
      <c r="PTQ10" s="1"/>
      <c r="PTT10" s="1"/>
      <c r="PTW10" s="1"/>
      <c r="PTZ10" s="1"/>
      <c r="PUC10" s="1"/>
      <c r="PUF10" s="1"/>
      <c r="PUI10" s="1"/>
      <c r="PUL10" s="1"/>
      <c r="PUO10" s="1"/>
      <c r="PUR10" s="1"/>
      <c r="PUU10" s="1"/>
      <c r="PUX10" s="1"/>
      <c r="PVA10" s="1"/>
      <c r="PVD10" s="1"/>
      <c r="PVG10" s="1"/>
      <c r="PVJ10" s="1"/>
      <c r="PVM10" s="1"/>
      <c r="PVP10" s="1"/>
      <c r="PVS10" s="1"/>
      <c r="PVV10" s="1"/>
      <c r="PVY10" s="1"/>
      <c r="PWB10" s="1"/>
      <c r="PWE10" s="1"/>
      <c r="PWH10" s="1"/>
      <c r="PWK10" s="1"/>
      <c r="PWN10" s="1"/>
      <c r="PWQ10" s="1"/>
      <c r="PWT10" s="1"/>
      <c r="PWW10" s="1"/>
      <c r="PWZ10" s="1"/>
      <c r="PXC10" s="1"/>
      <c r="PXF10" s="1"/>
      <c r="PXI10" s="1"/>
      <c r="PXL10" s="1"/>
      <c r="PXO10" s="1"/>
      <c r="PXR10" s="1"/>
      <c r="PXU10" s="1"/>
      <c r="PXX10" s="1"/>
      <c r="PYA10" s="1"/>
      <c r="PYD10" s="1"/>
      <c r="PYG10" s="1"/>
      <c r="PYJ10" s="1"/>
      <c r="PYM10" s="1"/>
      <c r="PYP10" s="1"/>
      <c r="PYS10" s="1"/>
      <c r="PYV10" s="1"/>
      <c r="PYY10" s="1"/>
      <c r="PZB10" s="1"/>
      <c r="PZE10" s="1"/>
      <c r="PZH10" s="1"/>
      <c r="PZK10" s="1"/>
      <c r="PZN10" s="1"/>
      <c r="PZQ10" s="1"/>
      <c r="PZT10" s="1"/>
      <c r="PZW10" s="1"/>
      <c r="PZZ10" s="1"/>
      <c r="QAC10" s="1"/>
      <c r="QAF10" s="1"/>
      <c r="QAI10" s="1"/>
      <c r="QAL10" s="1"/>
      <c r="QAO10" s="1"/>
      <c r="QAR10" s="1"/>
      <c r="QAU10" s="1"/>
      <c r="QAX10" s="1"/>
      <c r="QBA10" s="1"/>
      <c r="QBD10" s="1"/>
      <c r="QBG10" s="1"/>
      <c r="QBJ10" s="1"/>
      <c r="QBM10" s="1"/>
      <c r="QBP10" s="1"/>
      <c r="QBS10" s="1"/>
      <c r="QBV10" s="1"/>
      <c r="QBY10" s="1"/>
      <c r="QCB10" s="1"/>
      <c r="QCE10" s="1"/>
      <c r="QCH10" s="1"/>
      <c r="QCK10" s="1"/>
      <c r="QCN10" s="1"/>
      <c r="QCQ10" s="1"/>
      <c r="QCT10" s="1"/>
      <c r="QCW10" s="1"/>
      <c r="QCZ10" s="1"/>
      <c r="QDC10" s="1"/>
      <c r="QDF10" s="1"/>
      <c r="QDI10" s="1"/>
      <c r="QDL10" s="1"/>
      <c r="QDO10" s="1"/>
      <c r="QDR10" s="1"/>
      <c r="QDU10" s="1"/>
      <c r="QDX10" s="1"/>
      <c r="QEA10" s="1"/>
      <c r="QED10" s="1"/>
      <c r="QEG10" s="1"/>
      <c r="QEJ10" s="1"/>
      <c r="QEM10" s="1"/>
      <c r="QEP10" s="1"/>
      <c r="QES10" s="1"/>
      <c r="QEV10" s="1"/>
      <c r="QEY10" s="1"/>
      <c r="QFB10" s="1"/>
      <c r="QFE10" s="1"/>
      <c r="QFH10" s="1"/>
      <c r="QFK10" s="1"/>
      <c r="QFN10" s="1"/>
      <c r="QFQ10" s="1"/>
      <c r="QFT10" s="1"/>
      <c r="QFW10" s="1"/>
      <c r="QFZ10" s="1"/>
      <c r="QGC10" s="1"/>
      <c r="QGF10" s="1"/>
      <c r="QGI10" s="1"/>
      <c r="QGL10" s="1"/>
      <c r="QGO10" s="1"/>
      <c r="QGR10" s="1"/>
      <c r="QGU10" s="1"/>
      <c r="QGX10" s="1"/>
      <c r="QHA10" s="1"/>
      <c r="QHD10" s="1"/>
      <c r="QHG10" s="1"/>
      <c r="QHJ10" s="1"/>
      <c r="QHM10" s="1"/>
      <c r="QHP10" s="1"/>
      <c r="QHS10" s="1"/>
      <c r="QHV10" s="1"/>
      <c r="QHY10" s="1"/>
      <c r="QIB10" s="1"/>
      <c r="QIE10" s="1"/>
      <c r="QIH10" s="1"/>
      <c r="QIK10" s="1"/>
      <c r="QIN10" s="1"/>
      <c r="QIQ10" s="1"/>
      <c r="QIT10" s="1"/>
      <c r="QIW10" s="1"/>
      <c r="QIZ10" s="1"/>
      <c r="QJC10" s="1"/>
      <c r="QJF10" s="1"/>
      <c r="QJI10" s="1"/>
      <c r="QJL10" s="1"/>
      <c r="QJO10" s="1"/>
      <c r="QJR10" s="1"/>
      <c r="QJU10" s="1"/>
      <c r="QJX10" s="1"/>
      <c r="QKA10" s="1"/>
      <c r="QKD10" s="1"/>
      <c r="QKG10" s="1"/>
      <c r="QKJ10" s="1"/>
      <c r="QKM10" s="1"/>
      <c r="QKP10" s="1"/>
      <c r="QKS10" s="1"/>
      <c r="QKV10" s="1"/>
      <c r="QKY10" s="1"/>
      <c r="QLB10" s="1"/>
      <c r="QLE10" s="1"/>
      <c r="QLH10" s="1"/>
      <c r="QLK10" s="1"/>
      <c r="QLN10" s="1"/>
      <c r="QLQ10" s="1"/>
      <c r="QLT10" s="1"/>
      <c r="QLW10" s="1"/>
      <c r="QLZ10" s="1"/>
      <c r="QMC10" s="1"/>
      <c r="QMF10" s="1"/>
      <c r="QMI10" s="1"/>
      <c r="QML10" s="1"/>
      <c r="QMO10" s="1"/>
      <c r="QMR10" s="1"/>
      <c r="QMU10" s="1"/>
      <c r="QMX10" s="1"/>
      <c r="QNA10" s="1"/>
      <c r="QND10" s="1"/>
      <c r="QNG10" s="1"/>
      <c r="QNJ10" s="1"/>
      <c r="QNM10" s="1"/>
      <c r="QNP10" s="1"/>
      <c r="QNS10" s="1"/>
      <c r="QNV10" s="1"/>
      <c r="QNY10" s="1"/>
      <c r="QOB10" s="1"/>
      <c r="QOE10" s="1"/>
      <c r="QOH10" s="1"/>
      <c r="QOK10" s="1"/>
      <c r="QON10" s="1"/>
      <c r="QOQ10" s="1"/>
      <c r="QOT10" s="1"/>
      <c r="QOW10" s="1"/>
      <c r="QOZ10" s="1"/>
      <c r="QPC10" s="1"/>
      <c r="QPF10" s="1"/>
      <c r="QPI10" s="1"/>
      <c r="QPL10" s="1"/>
      <c r="QPO10" s="1"/>
      <c r="QPR10" s="1"/>
      <c r="QPU10" s="1"/>
      <c r="QPX10" s="1"/>
      <c r="QQA10" s="1"/>
      <c r="QQD10" s="1"/>
      <c r="QQG10" s="1"/>
      <c r="QQJ10" s="1"/>
      <c r="QQM10" s="1"/>
      <c r="QQP10" s="1"/>
      <c r="QQS10" s="1"/>
      <c r="QQV10" s="1"/>
      <c r="QQY10" s="1"/>
      <c r="QRB10" s="1"/>
      <c r="QRE10" s="1"/>
      <c r="QRH10" s="1"/>
      <c r="QRK10" s="1"/>
      <c r="QRN10" s="1"/>
      <c r="QRQ10" s="1"/>
      <c r="QRT10" s="1"/>
      <c r="QRW10" s="1"/>
      <c r="QRZ10" s="1"/>
      <c r="QSC10" s="1"/>
      <c r="QSF10" s="1"/>
      <c r="QSI10" s="1"/>
      <c r="QSL10" s="1"/>
      <c r="QSO10" s="1"/>
      <c r="QSR10" s="1"/>
      <c r="QSU10" s="1"/>
      <c r="QSX10" s="1"/>
      <c r="QTA10" s="1"/>
      <c r="QTD10" s="1"/>
      <c r="QTG10" s="1"/>
      <c r="QTJ10" s="1"/>
      <c r="QTM10" s="1"/>
      <c r="QTP10" s="1"/>
      <c r="QTS10" s="1"/>
      <c r="QTV10" s="1"/>
      <c r="QTY10" s="1"/>
      <c r="QUB10" s="1"/>
      <c r="QUE10" s="1"/>
      <c r="QUH10" s="1"/>
      <c r="QUK10" s="1"/>
      <c r="QUN10" s="1"/>
      <c r="QUQ10" s="1"/>
      <c r="QUT10" s="1"/>
      <c r="QUW10" s="1"/>
      <c r="QUZ10" s="1"/>
      <c r="QVC10" s="1"/>
      <c r="QVF10" s="1"/>
      <c r="QVI10" s="1"/>
      <c r="QVL10" s="1"/>
      <c r="QVO10" s="1"/>
      <c r="QVR10" s="1"/>
      <c r="QVU10" s="1"/>
      <c r="QVX10" s="1"/>
      <c r="QWA10" s="1"/>
      <c r="QWD10" s="1"/>
      <c r="QWG10" s="1"/>
      <c r="QWJ10" s="1"/>
      <c r="QWM10" s="1"/>
      <c r="QWP10" s="1"/>
      <c r="QWS10" s="1"/>
      <c r="QWV10" s="1"/>
      <c r="QWY10" s="1"/>
      <c r="QXB10" s="1"/>
      <c r="QXE10" s="1"/>
      <c r="QXH10" s="1"/>
      <c r="QXK10" s="1"/>
      <c r="QXN10" s="1"/>
      <c r="QXQ10" s="1"/>
      <c r="QXT10" s="1"/>
      <c r="QXW10" s="1"/>
      <c r="QXZ10" s="1"/>
      <c r="QYC10" s="1"/>
      <c r="QYF10" s="1"/>
      <c r="QYI10" s="1"/>
      <c r="QYL10" s="1"/>
      <c r="QYO10" s="1"/>
      <c r="QYR10" s="1"/>
      <c r="QYU10" s="1"/>
      <c r="QYX10" s="1"/>
      <c r="QZA10" s="1"/>
      <c r="QZD10" s="1"/>
      <c r="QZG10" s="1"/>
      <c r="QZJ10" s="1"/>
      <c r="QZM10" s="1"/>
      <c r="QZP10" s="1"/>
      <c r="QZS10" s="1"/>
      <c r="QZV10" s="1"/>
      <c r="QZY10" s="1"/>
      <c r="RAB10" s="1"/>
      <c r="RAE10" s="1"/>
      <c r="RAH10" s="1"/>
      <c r="RAK10" s="1"/>
      <c r="RAN10" s="1"/>
      <c r="RAQ10" s="1"/>
      <c r="RAT10" s="1"/>
      <c r="RAW10" s="1"/>
      <c r="RAZ10" s="1"/>
      <c r="RBC10" s="1"/>
      <c r="RBF10" s="1"/>
      <c r="RBI10" s="1"/>
      <c r="RBL10" s="1"/>
      <c r="RBO10" s="1"/>
      <c r="RBR10" s="1"/>
      <c r="RBU10" s="1"/>
      <c r="RBX10" s="1"/>
      <c r="RCA10" s="1"/>
      <c r="RCD10" s="1"/>
      <c r="RCG10" s="1"/>
      <c r="RCJ10" s="1"/>
      <c r="RCM10" s="1"/>
      <c r="RCP10" s="1"/>
      <c r="RCS10" s="1"/>
      <c r="RCV10" s="1"/>
      <c r="RCY10" s="1"/>
      <c r="RDB10" s="1"/>
      <c r="RDE10" s="1"/>
      <c r="RDH10" s="1"/>
      <c r="RDK10" s="1"/>
      <c r="RDN10" s="1"/>
      <c r="RDQ10" s="1"/>
      <c r="RDT10" s="1"/>
      <c r="RDW10" s="1"/>
      <c r="RDZ10" s="1"/>
      <c r="REC10" s="1"/>
      <c r="REF10" s="1"/>
      <c r="REI10" s="1"/>
      <c r="REL10" s="1"/>
      <c r="REO10" s="1"/>
      <c r="RER10" s="1"/>
      <c r="REU10" s="1"/>
      <c r="REX10" s="1"/>
      <c r="RFA10" s="1"/>
      <c r="RFD10" s="1"/>
      <c r="RFG10" s="1"/>
      <c r="RFJ10" s="1"/>
      <c r="RFM10" s="1"/>
      <c r="RFP10" s="1"/>
      <c r="RFS10" s="1"/>
      <c r="RFV10" s="1"/>
      <c r="RFY10" s="1"/>
      <c r="RGB10" s="1"/>
      <c r="RGE10" s="1"/>
      <c r="RGH10" s="1"/>
      <c r="RGK10" s="1"/>
      <c r="RGN10" s="1"/>
      <c r="RGQ10" s="1"/>
      <c r="RGT10" s="1"/>
      <c r="RGW10" s="1"/>
      <c r="RGZ10" s="1"/>
      <c r="RHC10" s="1"/>
      <c r="RHF10" s="1"/>
      <c r="RHI10" s="1"/>
      <c r="RHL10" s="1"/>
      <c r="RHO10" s="1"/>
      <c r="RHR10" s="1"/>
      <c r="RHU10" s="1"/>
      <c r="RHX10" s="1"/>
      <c r="RIA10" s="1"/>
      <c r="RID10" s="1"/>
      <c r="RIG10" s="1"/>
      <c r="RIJ10" s="1"/>
      <c r="RIM10" s="1"/>
      <c r="RIP10" s="1"/>
      <c r="RIS10" s="1"/>
      <c r="RIV10" s="1"/>
      <c r="RIY10" s="1"/>
      <c r="RJB10" s="1"/>
      <c r="RJE10" s="1"/>
      <c r="RJH10" s="1"/>
      <c r="RJK10" s="1"/>
      <c r="RJN10" s="1"/>
      <c r="RJQ10" s="1"/>
      <c r="RJT10" s="1"/>
      <c r="RJW10" s="1"/>
      <c r="RJZ10" s="1"/>
      <c r="RKC10" s="1"/>
      <c r="RKF10" s="1"/>
      <c r="RKI10" s="1"/>
      <c r="RKL10" s="1"/>
      <c r="RKO10" s="1"/>
      <c r="RKR10" s="1"/>
      <c r="RKU10" s="1"/>
      <c r="RKX10" s="1"/>
      <c r="RLA10" s="1"/>
      <c r="RLD10" s="1"/>
      <c r="RLG10" s="1"/>
      <c r="RLJ10" s="1"/>
      <c r="RLM10" s="1"/>
      <c r="RLP10" s="1"/>
      <c r="RLS10" s="1"/>
      <c r="RLV10" s="1"/>
      <c r="RLY10" s="1"/>
      <c r="RMB10" s="1"/>
      <c r="RME10" s="1"/>
      <c r="RMH10" s="1"/>
      <c r="RMK10" s="1"/>
      <c r="RMN10" s="1"/>
      <c r="RMQ10" s="1"/>
      <c r="RMT10" s="1"/>
      <c r="RMW10" s="1"/>
      <c r="RMZ10" s="1"/>
      <c r="RNC10" s="1"/>
      <c r="RNF10" s="1"/>
      <c r="RNI10" s="1"/>
      <c r="RNL10" s="1"/>
      <c r="RNO10" s="1"/>
      <c r="RNR10" s="1"/>
      <c r="RNU10" s="1"/>
      <c r="RNX10" s="1"/>
      <c r="ROA10" s="1"/>
      <c r="ROD10" s="1"/>
      <c r="ROG10" s="1"/>
      <c r="ROJ10" s="1"/>
      <c r="ROM10" s="1"/>
      <c r="ROP10" s="1"/>
      <c r="ROS10" s="1"/>
      <c r="ROV10" s="1"/>
      <c r="ROY10" s="1"/>
      <c r="RPB10" s="1"/>
      <c r="RPE10" s="1"/>
      <c r="RPH10" s="1"/>
      <c r="RPK10" s="1"/>
      <c r="RPN10" s="1"/>
      <c r="RPQ10" s="1"/>
      <c r="RPT10" s="1"/>
      <c r="RPW10" s="1"/>
      <c r="RPZ10" s="1"/>
      <c r="RQC10" s="1"/>
      <c r="RQF10" s="1"/>
      <c r="RQI10" s="1"/>
      <c r="RQL10" s="1"/>
      <c r="RQO10" s="1"/>
      <c r="RQR10" s="1"/>
      <c r="RQU10" s="1"/>
      <c r="RQX10" s="1"/>
      <c r="RRA10" s="1"/>
      <c r="RRD10" s="1"/>
      <c r="RRG10" s="1"/>
      <c r="RRJ10" s="1"/>
      <c r="RRM10" s="1"/>
      <c r="RRP10" s="1"/>
      <c r="RRS10" s="1"/>
      <c r="RRV10" s="1"/>
      <c r="RRY10" s="1"/>
      <c r="RSB10" s="1"/>
      <c r="RSE10" s="1"/>
      <c r="RSH10" s="1"/>
      <c r="RSK10" s="1"/>
      <c r="RSN10" s="1"/>
      <c r="RSQ10" s="1"/>
      <c r="RST10" s="1"/>
      <c r="RSW10" s="1"/>
      <c r="RSZ10" s="1"/>
      <c r="RTC10" s="1"/>
      <c r="RTF10" s="1"/>
      <c r="RTI10" s="1"/>
      <c r="RTL10" s="1"/>
      <c r="RTO10" s="1"/>
      <c r="RTR10" s="1"/>
      <c r="RTU10" s="1"/>
      <c r="RTX10" s="1"/>
      <c r="RUA10" s="1"/>
      <c r="RUD10" s="1"/>
      <c r="RUG10" s="1"/>
      <c r="RUJ10" s="1"/>
      <c r="RUM10" s="1"/>
      <c r="RUP10" s="1"/>
      <c r="RUS10" s="1"/>
      <c r="RUV10" s="1"/>
      <c r="RUY10" s="1"/>
      <c r="RVB10" s="1"/>
      <c r="RVE10" s="1"/>
      <c r="RVH10" s="1"/>
      <c r="RVK10" s="1"/>
      <c r="RVN10" s="1"/>
      <c r="RVQ10" s="1"/>
      <c r="RVT10" s="1"/>
      <c r="RVW10" s="1"/>
      <c r="RVZ10" s="1"/>
      <c r="RWC10" s="1"/>
      <c r="RWF10" s="1"/>
      <c r="RWI10" s="1"/>
      <c r="RWL10" s="1"/>
      <c r="RWO10" s="1"/>
      <c r="RWR10" s="1"/>
      <c r="RWU10" s="1"/>
      <c r="RWX10" s="1"/>
      <c r="RXA10" s="1"/>
      <c r="RXD10" s="1"/>
      <c r="RXG10" s="1"/>
      <c r="RXJ10" s="1"/>
      <c r="RXM10" s="1"/>
      <c r="RXP10" s="1"/>
      <c r="RXS10" s="1"/>
      <c r="RXV10" s="1"/>
      <c r="RXY10" s="1"/>
      <c r="RYB10" s="1"/>
      <c r="RYE10" s="1"/>
      <c r="RYH10" s="1"/>
      <c r="RYK10" s="1"/>
      <c r="RYN10" s="1"/>
      <c r="RYQ10" s="1"/>
      <c r="RYT10" s="1"/>
      <c r="RYW10" s="1"/>
      <c r="RYZ10" s="1"/>
      <c r="RZC10" s="1"/>
      <c r="RZF10" s="1"/>
      <c r="RZI10" s="1"/>
      <c r="RZL10" s="1"/>
      <c r="RZO10" s="1"/>
      <c r="RZR10" s="1"/>
      <c r="RZU10" s="1"/>
      <c r="RZX10" s="1"/>
      <c r="SAA10" s="1"/>
      <c r="SAD10" s="1"/>
      <c r="SAG10" s="1"/>
      <c r="SAJ10" s="1"/>
      <c r="SAM10" s="1"/>
      <c r="SAP10" s="1"/>
      <c r="SAS10" s="1"/>
      <c r="SAV10" s="1"/>
      <c r="SAY10" s="1"/>
      <c r="SBB10" s="1"/>
      <c r="SBE10" s="1"/>
      <c r="SBH10" s="1"/>
      <c r="SBK10" s="1"/>
      <c r="SBN10" s="1"/>
      <c r="SBQ10" s="1"/>
      <c r="SBT10" s="1"/>
      <c r="SBW10" s="1"/>
      <c r="SBZ10" s="1"/>
      <c r="SCC10" s="1"/>
      <c r="SCF10" s="1"/>
      <c r="SCI10" s="1"/>
      <c r="SCL10" s="1"/>
      <c r="SCO10" s="1"/>
      <c r="SCR10" s="1"/>
      <c r="SCU10" s="1"/>
      <c r="SCX10" s="1"/>
      <c r="SDA10" s="1"/>
      <c r="SDD10" s="1"/>
      <c r="SDG10" s="1"/>
      <c r="SDJ10" s="1"/>
      <c r="SDM10" s="1"/>
      <c r="SDP10" s="1"/>
      <c r="SDS10" s="1"/>
      <c r="SDV10" s="1"/>
      <c r="SDY10" s="1"/>
      <c r="SEB10" s="1"/>
      <c r="SEE10" s="1"/>
      <c r="SEH10" s="1"/>
      <c r="SEK10" s="1"/>
      <c r="SEN10" s="1"/>
      <c r="SEQ10" s="1"/>
      <c r="SET10" s="1"/>
      <c r="SEW10" s="1"/>
      <c r="SEZ10" s="1"/>
      <c r="SFC10" s="1"/>
      <c r="SFF10" s="1"/>
      <c r="SFI10" s="1"/>
      <c r="SFL10" s="1"/>
      <c r="SFO10" s="1"/>
      <c r="SFR10" s="1"/>
      <c r="SFU10" s="1"/>
      <c r="SFX10" s="1"/>
      <c r="SGA10" s="1"/>
      <c r="SGD10" s="1"/>
      <c r="SGG10" s="1"/>
      <c r="SGJ10" s="1"/>
      <c r="SGM10" s="1"/>
      <c r="SGP10" s="1"/>
      <c r="SGS10" s="1"/>
      <c r="SGV10" s="1"/>
      <c r="SGY10" s="1"/>
      <c r="SHB10" s="1"/>
      <c r="SHE10" s="1"/>
      <c r="SHH10" s="1"/>
      <c r="SHK10" s="1"/>
      <c r="SHN10" s="1"/>
      <c r="SHQ10" s="1"/>
      <c r="SHT10" s="1"/>
      <c r="SHW10" s="1"/>
      <c r="SHZ10" s="1"/>
      <c r="SIC10" s="1"/>
      <c r="SIF10" s="1"/>
      <c r="SII10" s="1"/>
      <c r="SIL10" s="1"/>
      <c r="SIO10" s="1"/>
      <c r="SIR10" s="1"/>
      <c r="SIU10" s="1"/>
      <c r="SIX10" s="1"/>
      <c r="SJA10" s="1"/>
      <c r="SJD10" s="1"/>
      <c r="SJG10" s="1"/>
      <c r="SJJ10" s="1"/>
      <c r="SJM10" s="1"/>
      <c r="SJP10" s="1"/>
      <c r="SJS10" s="1"/>
      <c r="SJV10" s="1"/>
      <c r="SJY10" s="1"/>
      <c r="SKB10" s="1"/>
      <c r="SKE10" s="1"/>
      <c r="SKH10" s="1"/>
      <c r="SKK10" s="1"/>
      <c r="SKN10" s="1"/>
      <c r="SKQ10" s="1"/>
      <c r="SKT10" s="1"/>
      <c r="SKW10" s="1"/>
      <c r="SKZ10" s="1"/>
      <c r="SLC10" s="1"/>
      <c r="SLF10" s="1"/>
      <c r="SLI10" s="1"/>
      <c r="SLL10" s="1"/>
      <c r="SLO10" s="1"/>
      <c r="SLR10" s="1"/>
      <c r="SLU10" s="1"/>
      <c r="SLX10" s="1"/>
      <c r="SMA10" s="1"/>
      <c r="SMD10" s="1"/>
      <c r="SMG10" s="1"/>
      <c r="SMJ10" s="1"/>
      <c r="SMM10" s="1"/>
      <c r="SMP10" s="1"/>
      <c r="SMS10" s="1"/>
      <c r="SMV10" s="1"/>
      <c r="SMY10" s="1"/>
      <c r="SNB10" s="1"/>
      <c r="SNE10" s="1"/>
      <c r="SNH10" s="1"/>
      <c r="SNK10" s="1"/>
      <c r="SNN10" s="1"/>
      <c r="SNQ10" s="1"/>
      <c r="SNT10" s="1"/>
      <c r="SNW10" s="1"/>
      <c r="SNZ10" s="1"/>
      <c r="SOC10" s="1"/>
      <c r="SOF10" s="1"/>
      <c r="SOI10" s="1"/>
      <c r="SOL10" s="1"/>
      <c r="SOO10" s="1"/>
      <c r="SOR10" s="1"/>
      <c r="SOU10" s="1"/>
      <c r="SOX10" s="1"/>
      <c r="SPA10" s="1"/>
      <c r="SPD10" s="1"/>
      <c r="SPG10" s="1"/>
      <c r="SPJ10" s="1"/>
      <c r="SPM10" s="1"/>
      <c r="SPP10" s="1"/>
      <c r="SPS10" s="1"/>
      <c r="SPV10" s="1"/>
      <c r="SPY10" s="1"/>
      <c r="SQB10" s="1"/>
      <c r="SQE10" s="1"/>
      <c r="SQH10" s="1"/>
      <c r="SQK10" s="1"/>
      <c r="SQN10" s="1"/>
      <c r="SQQ10" s="1"/>
      <c r="SQT10" s="1"/>
      <c r="SQW10" s="1"/>
      <c r="SQZ10" s="1"/>
      <c r="SRC10" s="1"/>
      <c r="SRF10" s="1"/>
      <c r="SRI10" s="1"/>
      <c r="SRL10" s="1"/>
      <c r="SRO10" s="1"/>
      <c r="SRR10" s="1"/>
      <c r="SRU10" s="1"/>
      <c r="SRX10" s="1"/>
      <c r="SSA10" s="1"/>
      <c r="SSD10" s="1"/>
      <c r="SSG10" s="1"/>
      <c r="SSJ10" s="1"/>
      <c r="SSM10" s="1"/>
      <c r="SSP10" s="1"/>
      <c r="SSS10" s="1"/>
      <c r="SSV10" s="1"/>
      <c r="SSY10" s="1"/>
      <c r="STB10" s="1"/>
      <c r="STE10" s="1"/>
      <c r="STH10" s="1"/>
      <c r="STK10" s="1"/>
      <c r="STN10" s="1"/>
      <c r="STQ10" s="1"/>
      <c r="STT10" s="1"/>
      <c r="STW10" s="1"/>
      <c r="STZ10" s="1"/>
      <c r="SUC10" s="1"/>
      <c r="SUF10" s="1"/>
      <c r="SUI10" s="1"/>
      <c r="SUL10" s="1"/>
      <c r="SUO10" s="1"/>
      <c r="SUR10" s="1"/>
      <c r="SUU10" s="1"/>
      <c r="SUX10" s="1"/>
      <c r="SVA10" s="1"/>
      <c r="SVD10" s="1"/>
      <c r="SVG10" s="1"/>
      <c r="SVJ10" s="1"/>
      <c r="SVM10" s="1"/>
      <c r="SVP10" s="1"/>
      <c r="SVS10" s="1"/>
      <c r="SVV10" s="1"/>
      <c r="SVY10" s="1"/>
      <c r="SWB10" s="1"/>
      <c r="SWE10" s="1"/>
      <c r="SWH10" s="1"/>
      <c r="SWK10" s="1"/>
      <c r="SWN10" s="1"/>
      <c r="SWQ10" s="1"/>
      <c r="SWT10" s="1"/>
      <c r="SWW10" s="1"/>
      <c r="SWZ10" s="1"/>
      <c r="SXC10" s="1"/>
      <c r="SXF10" s="1"/>
      <c r="SXI10" s="1"/>
      <c r="SXL10" s="1"/>
      <c r="SXO10" s="1"/>
      <c r="SXR10" s="1"/>
      <c r="SXU10" s="1"/>
      <c r="SXX10" s="1"/>
      <c r="SYA10" s="1"/>
      <c r="SYD10" s="1"/>
      <c r="SYG10" s="1"/>
      <c r="SYJ10" s="1"/>
      <c r="SYM10" s="1"/>
      <c r="SYP10" s="1"/>
      <c r="SYS10" s="1"/>
      <c r="SYV10" s="1"/>
      <c r="SYY10" s="1"/>
      <c r="SZB10" s="1"/>
      <c r="SZE10" s="1"/>
      <c r="SZH10" s="1"/>
      <c r="SZK10" s="1"/>
      <c r="SZN10" s="1"/>
      <c r="SZQ10" s="1"/>
      <c r="SZT10" s="1"/>
      <c r="SZW10" s="1"/>
      <c r="SZZ10" s="1"/>
      <c r="TAC10" s="1"/>
      <c r="TAF10" s="1"/>
      <c r="TAI10" s="1"/>
      <c r="TAL10" s="1"/>
      <c r="TAO10" s="1"/>
      <c r="TAR10" s="1"/>
      <c r="TAU10" s="1"/>
      <c r="TAX10" s="1"/>
      <c r="TBA10" s="1"/>
      <c r="TBD10" s="1"/>
      <c r="TBG10" s="1"/>
      <c r="TBJ10" s="1"/>
      <c r="TBM10" s="1"/>
      <c r="TBP10" s="1"/>
      <c r="TBS10" s="1"/>
      <c r="TBV10" s="1"/>
      <c r="TBY10" s="1"/>
      <c r="TCB10" s="1"/>
      <c r="TCE10" s="1"/>
      <c r="TCH10" s="1"/>
      <c r="TCK10" s="1"/>
      <c r="TCN10" s="1"/>
      <c r="TCQ10" s="1"/>
      <c r="TCT10" s="1"/>
      <c r="TCW10" s="1"/>
      <c r="TCZ10" s="1"/>
      <c r="TDC10" s="1"/>
      <c r="TDF10" s="1"/>
      <c r="TDI10" s="1"/>
      <c r="TDL10" s="1"/>
      <c r="TDO10" s="1"/>
      <c r="TDR10" s="1"/>
      <c r="TDU10" s="1"/>
      <c r="TDX10" s="1"/>
      <c r="TEA10" s="1"/>
      <c r="TED10" s="1"/>
      <c r="TEG10" s="1"/>
      <c r="TEJ10" s="1"/>
      <c r="TEM10" s="1"/>
      <c r="TEP10" s="1"/>
      <c r="TES10" s="1"/>
      <c r="TEV10" s="1"/>
      <c r="TEY10" s="1"/>
      <c r="TFB10" s="1"/>
      <c r="TFE10" s="1"/>
      <c r="TFH10" s="1"/>
      <c r="TFK10" s="1"/>
      <c r="TFN10" s="1"/>
      <c r="TFQ10" s="1"/>
      <c r="TFT10" s="1"/>
      <c r="TFW10" s="1"/>
      <c r="TFZ10" s="1"/>
      <c r="TGC10" s="1"/>
      <c r="TGF10" s="1"/>
      <c r="TGI10" s="1"/>
      <c r="TGL10" s="1"/>
      <c r="TGO10" s="1"/>
      <c r="TGR10" s="1"/>
      <c r="TGU10" s="1"/>
      <c r="TGX10" s="1"/>
      <c r="THA10" s="1"/>
      <c r="THD10" s="1"/>
      <c r="THG10" s="1"/>
      <c r="THJ10" s="1"/>
      <c r="THM10" s="1"/>
      <c r="THP10" s="1"/>
      <c r="THS10" s="1"/>
      <c r="THV10" s="1"/>
      <c r="THY10" s="1"/>
      <c r="TIB10" s="1"/>
      <c r="TIE10" s="1"/>
      <c r="TIH10" s="1"/>
      <c r="TIK10" s="1"/>
      <c r="TIN10" s="1"/>
      <c r="TIQ10" s="1"/>
      <c r="TIT10" s="1"/>
      <c r="TIW10" s="1"/>
      <c r="TIZ10" s="1"/>
      <c r="TJC10" s="1"/>
      <c r="TJF10" s="1"/>
      <c r="TJI10" s="1"/>
      <c r="TJL10" s="1"/>
      <c r="TJO10" s="1"/>
      <c r="TJR10" s="1"/>
      <c r="TJU10" s="1"/>
      <c r="TJX10" s="1"/>
      <c r="TKA10" s="1"/>
      <c r="TKD10" s="1"/>
      <c r="TKG10" s="1"/>
      <c r="TKJ10" s="1"/>
      <c r="TKM10" s="1"/>
      <c r="TKP10" s="1"/>
      <c r="TKS10" s="1"/>
      <c r="TKV10" s="1"/>
      <c r="TKY10" s="1"/>
      <c r="TLB10" s="1"/>
      <c r="TLE10" s="1"/>
      <c r="TLH10" s="1"/>
      <c r="TLK10" s="1"/>
      <c r="TLN10" s="1"/>
      <c r="TLQ10" s="1"/>
      <c r="TLT10" s="1"/>
      <c r="TLW10" s="1"/>
      <c r="TLZ10" s="1"/>
      <c r="TMC10" s="1"/>
      <c r="TMF10" s="1"/>
      <c r="TMI10" s="1"/>
      <c r="TML10" s="1"/>
      <c r="TMO10" s="1"/>
      <c r="TMR10" s="1"/>
      <c r="TMU10" s="1"/>
      <c r="TMX10" s="1"/>
      <c r="TNA10" s="1"/>
      <c r="TND10" s="1"/>
      <c r="TNG10" s="1"/>
      <c r="TNJ10" s="1"/>
      <c r="TNM10" s="1"/>
      <c r="TNP10" s="1"/>
      <c r="TNS10" s="1"/>
      <c r="TNV10" s="1"/>
      <c r="TNY10" s="1"/>
      <c r="TOB10" s="1"/>
      <c r="TOE10" s="1"/>
      <c r="TOH10" s="1"/>
      <c r="TOK10" s="1"/>
      <c r="TON10" s="1"/>
      <c r="TOQ10" s="1"/>
      <c r="TOT10" s="1"/>
      <c r="TOW10" s="1"/>
      <c r="TOZ10" s="1"/>
      <c r="TPC10" s="1"/>
      <c r="TPF10" s="1"/>
      <c r="TPI10" s="1"/>
      <c r="TPL10" s="1"/>
      <c r="TPO10" s="1"/>
      <c r="TPR10" s="1"/>
      <c r="TPU10" s="1"/>
      <c r="TPX10" s="1"/>
      <c r="TQA10" s="1"/>
      <c r="TQD10" s="1"/>
      <c r="TQG10" s="1"/>
      <c r="TQJ10" s="1"/>
      <c r="TQM10" s="1"/>
      <c r="TQP10" s="1"/>
      <c r="TQS10" s="1"/>
      <c r="TQV10" s="1"/>
      <c r="TQY10" s="1"/>
      <c r="TRB10" s="1"/>
      <c r="TRE10" s="1"/>
      <c r="TRH10" s="1"/>
      <c r="TRK10" s="1"/>
      <c r="TRN10" s="1"/>
      <c r="TRQ10" s="1"/>
      <c r="TRT10" s="1"/>
      <c r="TRW10" s="1"/>
      <c r="TRZ10" s="1"/>
      <c r="TSC10" s="1"/>
      <c r="TSF10" s="1"/>
      <c r="TSI10" s="1"/>
      <c r="TSL10" s="1"/>
      <c r="TSO10" s="1"/>
      <c r="TSR10" s="1"/>
      <c r="TSU10" s="1"/>
      <c r="TSX10" s="1"/>
      <c r="TTA10" s="1"/>
      <c r="TTD10" s="1"/>
      <c r="TTG10" s="1"/>
      <c r="TTJ10" s="1"/>
      <c r="TTM10" s="1"/>
      <c r="TTP10" s="1"/>
      <c r="TTS10" s="1"/>
      <c r="TTV10" s="1"/>
      <c r="TTY10" s="1"/>
      <c r="TUB10" s="1"/>
      <c r="TUE10" s="1"/>
      <c r="TUH10" s="1"/>
      <c r="TUK10" s="1"/>
      <c r="TUN10" s="1"/>
      <c r="TUQ10" s="1"/>
      <c r="TUT10" s="1"/>
      <c r="TUW10" s="1"/>
      <c r="TUZ10" s="1"/>
      <c r="TVC10" s="1"/>
      <c r="TVF10" s="1"/>
      <c r="TVI10" s="1"/>
      <c r="TVL10" s="1"/>
      <c r="TVO10" s="1"/>
      <c r="TVR10" s="1"/>
      <c r="TVU10" s="1"/>
      <c r="TVX10" s="1"/>
      <c r="TWA10" s="1"/>
      <c r="TWD10" s="1"/>
      <c r="TWG10" s="1"/>
      <c r="TWJ10" s="1"/>
      <c r="TWM10" s="1"/>
      <c r="TWP10" s="1"/>
      <c r="TWS10" s="1"/>
      <c r="TWV10" s="1"/>
      <c r="TWY10" s="1"/>
      <c r="TXB10" s="1"/>
      <c r="TXE10" s="1"/>
      <c r="TXH10" s="1"/>
      <c r="TXK10" s="1"/>
      <c r="TXN10" s="1"/>
      <c r="TXQ10" s="1"/>
      <c r="TXT10" s="1"/>
      <c r="TXW10" s="1"/>
      <c r="TXZ10" s="1"/>
      <c r="TYC10" s="1"/>
      <c r="TYF10" s="1"/>
      <c r="TYI10" s="1"/>
      <c r="TYL10" s="1"/>
      <c r="TYO10" s="1"/>
      <c r="TYR10" s="1"/>
      <c r="TYU10" s="1"/>
      <c r="TYX10" s="1"/>
      <c r="TZA10" s="1"/>
      <c r="TZD10" s="1"/>
      <c r="TZG10" s="1"/>
      <c r="TZJ10" s="1"/>
      <c r="TZM10" s="1"/>
      <c r="TZP10" s="1"/>
      <c r="TZS10" s="1"/>
      <c r="TZV10" s="1"/>
      <c r="TZY10" s="1"/>
      <c r="UAB10" s="1"/>
      <c r="UAE10" s="1"/>
      <c r="UAH10" s="1"/>
      <c r="UAK10" s="1"/>
      <c r="UAN10" s="1"/>
      <c r="UAQ10" s="1"/>
      <c r="UAT10" s="1"/>
      <c r="UAW10" s="1"/>
      <c r="UAZ10" s="1"/>
      <c r="UBC10" s="1"/>
      <c r="UBF10" s="1"/>
      <c r="UBI10" s="1"/>
      <c r="UBL10" s="1"/>
      <c r="UBO10" s="1"/>
      <c r="UBR10" s="1"/>
      <c r="UBU10" s="1"/>
      <c r="UBX10" s="1"/>
      <c r="UCA10" s="1"/>
      <c r="UCD10" s="1"/>
      <c r="UCG10" s="1"/>
      <c r="UCJ10" s="1"/>
      <c r="UCM10" s="1"/>
      <c r="UCP10" s="1"/>
      <c r="UCS10" s="1"/>
      <c r="UCV10" s="1"/>
      <c r="UCY10" s="1"/>
      <c r="UDB10" s="1"/>
      <c r="UDE10" s="1"/>
      <c r="UDH10" s="1"/>
      <c r="UDK10" s="1"/>
      <c r="UDN10" s="1"/>
      <c r="UDQ10" s="1"/>
      <c r="UDT10" s="1"/>
      <c r="UDW10" s="1"/>
      <c r="UDZ10" s="1"/>
      <c r="UEC10" s="1"/>
      <c r="UEF10" s="1"/>
      <c r="UEI10" s="1"/>
      <c r="UEL10" s="1"/>
      <c r="UEO10" s="1"/>
      <c r="UER10" s="1"/>
      <c r="UEU10" s="1"/>
      <c r="UEX10" s="1"/>
      <c r="UFA10" s="1"/>
      <c r="UFD10" s="1"/>
      <c r="UFG10" s="1"/>
      <c r="UFJ10" s="1"/>
      <c r="UFM10" s="1"/>
      <c r="UFP10" s="1"/>
      <c r="UFS10" s="1"/>
      <c r="UFV10" s="1"/>
      <c r="UFY10" s="1"/>
      <c r="UGB10" s="1"/>
      <c r="UGE10" s="1"/>
      <c r="UGH10" s="1"/>
      <c r="UGK10" s="1"/>
      <c r="UGN10" s="1"/>
      <c r="UGQ10" s="1"/>
      <c r="UGT10" s="1"/>
      <c r="UGW10" s="1"/>
      <c r="UGZ10" s="1"/>
      <c r="UHC10" s="1"/>
      <c r="UHF10" s="1"/>
      <c r="UHI10" s="1"/>
      <c r="UHL10" s="1"/>
      <c r="UHO10" s="1"/>
      <c r="UHR10" s="1"/>
      <c r="UHU10" s="1"/>
      <c r="UHX10" s="1"/>
      <c r="UIA10" s="1"/>
      <c r="UID10" s="1"/>
      <c r="UIG10" s="1"/>
      <c r="UIJ10" s="1"/>
      <c r="UIM10" s="1"/>
      <c r="UIP10" s="1"/>
      <c r="UIS10" s="1"/>
      <c r="UIV10" s="1"/>
      <c r="UIY10" s="1"/>
      <c r="UJB10" s="1"/>
      <c r="UJE10" s="1"/>
      <c r="UJH10" s="1"/>
      <c r="UJK10" s="1"/>
      <c r="UJN10" s="1"/>
      <c r="UJQ10" s="1"/>
      <c r="UJT10" s="1"/>
      <c r="UJW10" s="1"/>
      <c r="UJZ10" s="1"/>
      <c r="UKC10" s="1"/>
      <c r="UKF10" s="1"/>
      <c r="UKI10" s="1"/>
      <c r="UKL10" s="1"/>
      <c r="UKO10" s="1"/>
      <c r="UKR10" s="1"/>
      <c r="UKU10" s="1"/>
      <c r="UKX10" s="1"/>
      <c r="ULA10" s="1"/>
      <c r="ULD10" s="1"/>
      <c r="ULG10" s="1"/>
      <c r="ULJ10" s="1"/>
      <c r="ULM10" s="1"/>
      <c r="ULP10" s="1"/>
      <c r="ULS10" s="1"/>
      <c r="ULV10" s="1"/>
      <c r="ULY10" s="1"/>
      <c r="UMB10" s="1"/>
      <c r="UME10" s="1"/>
      <c r="UMH10" s="1"/>
      <c r="UMK10" s="1"/>
      <c r="UMN10" s="1"/>
      <c r="UMQ10" s="1"/>
      <c r="UMT10" s="1"/>
      <c r="UMW10" s="1"/>
      <c r="UMZ10" s="1"/>
      <c r="UNC10" s="1"/>
      <c r="UNF10" s="1"/>
      <c r="UNI10" s="1"/>
      <c r="UNL10" s="1"/>
      <c r="UNO10" s="1"/>
      <c r="UNR10" s="1"/>
      <c r="UNU10" s="1"/>
      <c r="UNX10" s="1"/>
      <c r="UOA10" s="1"/>
      <c r="UOD10" s="1"/>
      <c r="UOG10" s="1"/>
      <c r="UOJ10" s="1"/>
      <c r="UOM10" s="1"/>
      <c r="UOP10" s="1"/>
      <c r="UOS10" s="1"/>
      <c r="UOV10" s="1"/>
      <c r="UOY10" s="1"/>
      <c r="UPB10" s="1"/>
      <c r="UPE10" s="1"/>
      <c r="UPH10" s="1"/>
      <c r="UPK10" s="1"/>
      <c r="UPN10" s="1"/>
      <c r="UPQ10" s="1"/>
      <c r="UPT10" s="1"/>
      <c r="UPW10" s="1"/>
      <c r="UPZ10" s="1"/>
      <c r="UQC10" s="1"/>
      <c r="UQF10" s="1"/>
      <c r="UQI10" s="1"/>
      <c r="UQL10" s="1"/>
      <c r="UQO10" s="1"/>
      <c r="UQR10" s="1"/>
      <c r="UQU10" s="1"/>
      <c r="UQX10" s="1"/>
      <c r="URA10" s="1"/>
      <c r="URD10" s="1"/>
      <c r="URG10" s="1"/>
      <c r="URJ10" s="1"/>
      <c r="URM10" s="1"/>
      <c r="URP10" s="1"/>
      <c r="URS10" s="1"/>
      <c r="URV10" s="1"/>
      <c r="URY10" s="1"/>
      <c r="USB10" s="1"/>
      <c r="USE10" s="1"/>
      <c r="USH10" s="1"/>
      <c r="USK10" s="1"/>
      <c r="USN10" s="1"/>
      <c r="USQ10" s="1"/>
      <c r="UST10" s="1"/>
      <c r="USW10" s="1"/>
      <c r="USZ10" s="1"/>
      <c r="UTC10" s="1"/>
      <c r="UTF10" s="1"/>
      <c r="UTI10" s="1"/>
      <c r="UTL10" s="1"/>
      <c r="UTO10" s="1"/>
      <c r="UTR10" s="1"/>
      <c r="UTU10" s="1"/>
      <c r="UTX10" s="1"/>
      <c r="UUA10" s="1"/>
      <c r="UUD10" s="1"/>
      <c r="UUG10" s="1"/>
      <c r="UUJ10" s="1"/>
      <c r="UUM10" s="1"/>
      <c r="UUP10" s="1"/>
      <c r="UUS10" s="1"/>
      <c r="UUV10" s="1"/>
      <c r="UUY10" s="1"/>
      <c r="UVB10" s="1"/>
      <c r="UVE10" s="1"/>
      <c r="UVH10" s="1"/>
      <c r="UVK10" s="1"/>
      <c r="UVN10" s="1"/>
      <c r="UVQ10" s="1"/>
      <c r="UVT10" s="1"/>
      <c r="UVW10" s="1"/>
      <c r="UVZ10" s="1"/>
      <c r="UWC10" s="1"/>
      <c r="UWF10" s="1"/>
      <c r="UWI10" s="1"/>
      <c r="UWL10" s="1"/>
      <c r="UWO10" s="1"/>
      <c r="UWR10" s="1"/>
      <c r="UWU10" s="1"/>
      <c r="UWX10" s="1"/>
      <c r="UXA10" s="1"/>
      <c r="UXD10" s="1"/>
      <c r="UXG10" s="1"/>
      <c r="UXJ10" s="1"/>
      <c r="UXM10" s="1"/>
      <c r="UXP10" s="1"/>
      <c r="UXS10" s="1"/>
      <c r="UXV10" s="1"/>
      <c r="UXY10" s="1"/>
      <c r="UYB10" s="1"/>
      <c r="UYE10" s="1"/>
      <c r="UYH10" s="1"/>
      <c r="UYK10" s="1"/>
      <c r="UYN10" s="1"/>
      <c r="UYQ10" s="1"/>
      <c r="UYT10" s="1"/>
      <c r="UYW10" s="1"/>
      <c r="UYZ10" s="1"/>
      <c r="UZC10" s="1"/>
      <c r="UZF10" s="1"/>
      <c r="UZI10" s="1"/>
      <c r="UZL10" s="1"/>
      <c r="UZO10" s="1"/>
      <c r="UZR10" s="1"/>
      <c r="UZU10" s="1"/>
      <c r="UZX10" s="1"/>
      <c r="VAA10" s="1"/>
      <c r="VAD10" s="1"/>
      <c r="VAG10" s="1"/>
      <c r="VAJ10" s="1"/>
      <c r="VAM10" s="1"/>
      <c r="VAP10" s="1"/>
      <c r="VAS10" s="1"/>
      <c r="VAV10" s="1"/>
      <c r="VAY10" s="1"/>
      <c r="VBB10" s="1"/>
      <c r="VBE10" s="1"/>
      <c r="VBH10" s="1"/>
      <c r="VBK10" s="1"/>
      <c r="VBN10" s="1"/>
      <c r="VBQ10" s="1"/>
      <c r="VBT10" s="1"/>
      <c r="VBW10" s="1"/>
      <c r="VBZ10" s="1"/>
      <c r="VCC10" s="1"/>
      <c r="VCF10" s="1"/>
      <c r="VCI10" s="1"/>
      <c r="VCL10" s="1"/>
      <c r="VCO10" s="1"/>
      <c r="VCR10" s="1"/>
      <c r="VCU10" s="1"/>
      <c r="VCX10" s="1"/>
      <c r="VDA10" s="1"/>
      <c r="VDD10" s="1"/>
      <c r="VDG10" s="1"/>
      <c r="VDJ10" s="1"/>
      <c r="VDM10" s="1"/>
      <c r="VDP10" s="1"/>
      <c r="VDS10" s="1"/>
      <c r="VDV10" s="1"/>
      <c r="VDY10" s="1"/>
      <c r="VEB10" s="1"/>
      <c r="VEE10" s="1"/>
      <c r="VEH10" s="1"/>
      <c r="VEK10" s="1"/>
      <c r="VEN10" s="1"/>
      <c r="VEQ10" s="1"/>
      <c r="VET10" s="1"/>
      <c r="VEW10" s="1"/>
      <c r="VEZ10" s="1"/>
      <c r="VFC10" s="1"/>
      <c r="VFF10" s="1"/>
      <c r="VFI10" s="1"/>
      <c r="VFL10" s="1"/>
      <c r="VFO10" s="1"/>
      <c r="VFR10" s="1"/>
      <c r="VFU10" s="1"/>
      <c r="VFX10" s="1"/>
      <c r="VGA10" s="1"/>
      <c r="VGD10" s="1"/>
      <c r="VGG10" s="1"/>
      <c r="VGJ10" s="1"/>
      <c r="VGM10" s="1"/>
      <c r="VGP10" s="1"/>
      <c r="VGS10" s="1"/>
      <c r="VGV10" s="1"/>
      <c r="VGY10" s="1"/>
      <c r="VHB10" s="1"/>
      <c r="VHE10" s="1"/>
      <c r="VHH10" s="1"/>
      <c r="VHK10" s="1"/>
      <c r="VHN10" s="1"/>
      <c r="VHQ10" s="1"/>
      <c r="VHT10" s="1"/>
      <c r="VHW10" s="1"/>
      <c r="VHZ10" s="1"/>
      <c r="VIC10" s="1"/>
      <c r="VIF10" s="1"/>
      <c r="VII10" s="1"/>
      <c r="VIL10" s="1"/>
      <c r="VIO10" s="1"/>
      <c r="VIR10" s="1"/>
      <c r="VIU10" s="1"/>
      <c r="VIX10" s="1"/>
      <c r="VJA10" s="1"/>
      <c r="VJD10" s="1"/>
      <c r="VJG10" s="1"/>
      <c r="VJJ10" s="1"/>
      <c r="VJM10" s="1"/>
      <c r="VJP10" s="1"/>
      <c r="VJS10" s="1"/>
      <c r="VJV10" s="1"/>
      <c r="VJY10" s="1"/>
      <c r="VKB10" s="1"/>
      <c r="VKE10" s="1"/>
      <c r="VKH10" s="1"/>
      <c r="VKK10" s="1"/>
      <c r="VKN10" s="1"/>
      <c r="VKQ10" s="1"/>
      <c r="VKT10" s="1"/>
      <c r="VKW10" s="1"/>
      <c r="VKZ10" s="1"/>
      <c r="VLC10" s="1"/>
      <c r="VLF10" s="1"/>
      <c r="VLI10" s="1"/>
      <c r="VLL10" s="1"/>
      <c r="VLO10" s="1"/>
      <c r="VLR10" s="1"/>
      <c r="VLU10" s="1"/>
      <c r="VLX10" s="1"/>
      <c r="VMA10" s="1"/>
      <c r="VMD10" s="1"/>
      <c r="VMG10" s="1"/>
      <c r="VMJ10" s="1"/>
      <c r="VMM10" s="1"/>
      <c r="VMP10" s="1"/>
      <c r="VMS10" s="1"/>
      <c r="VMV10" s="1"/>
      <c r="VMY10" s="1"/>
      <c r="VNB10" s="1"/>
      <c r="VNE10" s="1"/>
      <c r="VNH10" s="1"/>
      <c r="VNK10" s="1"/>
      <c r="VNN10" s="1"/>
      <c r="VNQ10" s="1"/>
      <c r="VNT10" s="1"/>
      <c r="VNW10" s="1"/>
      <c r="VNZ10" s="1"/>
      <c r="VOC10" s="1"/>
      <c r="VOF10" s="1"/>
      <c r="VOI10" s="1"/>
      <c r="VOL10" s="1"/>
      <c r="VOO10" s="1"/>
      <c r="VOR10" s="1"/>
      <c r="VOU10" s="1"/>
      <c r="VOX10" s="1"/>
      <c r="VPA10" s="1"/>
      <c r="VPD10" s="1"/>
      <c r="VPG10" s="1"/>
      <c r="VPJ10" s="1"/>
      <c r="VPM10" s="1"/>
      <c r="VPP10" s="1"/>
      <c r="VPS10" s="1"/>
      <c r="VPV10" s="1"/>
      <c r="VPY10" s="1"/>
      <c r="VQB10" s="1"/>
      <c r="VQE10" s="1"/>
      <c r="VQH10" s="1"/>
      <c r="VQK10" s="1"/>
      <c r="VQN10" s="1"/>
      <c r="VQQ10" s="1"/>
      <c r="VQT10" s="1"/>
      <c r="VQW10" s="1"/>
      <c r="VQZ10" s="1"/>
      <c r="VRC10" s="1"/>
      <c r="VRF10" s="1"/>
      <c r="VRI10" s="1"/>
      <c r="VRL10" s="1"/>
      <c r="VRO10" s="1"/>
      <c r="VRR10" s="1"/>
      <c r="VRU10" s="1"/>
      <c r="VRX10" s="1"/>
      <c r="VSA10" s="1"/>
      <c r="VSD10" s="1"/>
      <c r="VSG10" s="1"/>
      <c r="VSJ10" s="1"/>
      <c r="VSM10" s="1"/>
      <c r="VSP10" s="1"/>
      <c r="VSS10" s="1"/>
      <c r="VSV10" s="1"/>
      <c r="VSY10" s="1"/>
      <c r="VTB10" s="1"/>
      <c r="VTE10" s="1"/>
      <c r="VTH10" s="1"/>
      <c r="VTK10" s="1"/>
      <c r="VTN10" s="1"/>
      <c r="VTQ10" s="1"/>
      <c r="VTT10" s="1"/>
      <c r="VTW10" s="1"/>
      <c r="VTZ10" s="1"/>
      <c r="VUC10" s="1"/>
      <c r="VUF10" s="1"/>
      <c r="VUI10" s="1"/>
      <c r="VUL10" s="1"/>
      <c r="VUO10" s="1"/>
      <c r="VUR10" s="1"/>
      <c r="VUU10" s="1"/>
      <c r="VUX10" s="1"/>
      <c r="VVA10" s="1"/>
      <c r="VVD10" s="1"/>
      <c r="VVG10" s="1"/>
      <c r="VVJ10" s="1"/>
      <c r="VVM10" s="1"/>
      <c r="VVP10" s="1"/>
      <c r="VVS10" s="1"/>
      <c r="VVV10" s="1"/>
      <c r="VVY10" s="1"/>
      <c r="VWB10" s="1"/>
      <c r="VWE10" s="1"/>
      <c r="VWH10" s="1"/>
      <c r="VWK10" s="1"/>
      <c r="VWN10" s="1"/>
      <c r="VWQ10" s="1"/>
      <c r="VWT10" s="1"/>
      <c r="VWW10" s="1"/>
      <c r="VWZ10" s="1"/>
      <c r="VXC10" s="1"/>
      <c r="VXF10" s="1"/>
      <c r="VXI10" s="1"/>
      <c r="VXL10" s="1"/>
      <c r="VXO10" s="1"/>
      <c r="VXR10" s="1"/>
      <c r="VXU10" s="1"/>
      <c r="VXX10" s="1"/>
      <c r="VYA10" s="1"/>
      <c r="VYD10" s="1"/>
      <c r="VYG10" s="1"/>
      <c r="VYJ10" s="1"/>
      <c r="VYM10" s="1"/>
      <c r="VYP10" s="1"/>
      <c r="VYS10" s="1"/>
      <c r="VYV10" s="1"/>
      <c r="VYY10" s="1"/>
      <c r="VZB10" s="1"/>
      <c r="VZE10" s="1"/>
      <c r="VZH10" s="1"/>
      <c r="VZK10" s="1"/>
      <c r="VZN10" s="1"/>
      <c r="VZQ10" s="1"/>
      <c r="VZT10" s="1"/>
      <c r="VZW10" s="1"/>
      <c r="VZZ10" s="1"/>
      <c r="WAC10" s="1"/>
      <c r="WAF10" s="1"/>
      <c r="WAI10" s="1"/>
      <c r="WAL10" s="1"/>
      <c r="WAO10" s="1"/>
      <c r="WAR10" s="1"/>
      <c r="WAU10" s="1"/>
      <c r="WAX10" s="1"/>
      <c r="WBA10" s="1"/>
      <c r="WBD10" s="1"/>
      <c r="WBG10" s="1"/>
      <c r="WBJ10" s="1"/>
      <c r="WBM10" s="1"/>
      <c r="WBP10" s="1"/>
      <c r="WBS10" s="1"/>
      <c r="WBV10" s="1"/>
      <c r="WBY10" s="1"/>
      <c r="WCB10" s="1"/>
      <c r="WCE10" s="1"/>
      <c r="WCH10" s="1"/>
      <c r="WCK10" s="1"/>
      <c r="WCN10" s="1"/>
      <c r="WCQ10" s="1"/>
      <c r="WCT10" s="1"/>
      <c r="WCW10" s="1"/>
      <c r="WCZ10" s="1"/>
      <c r="WDC10" s="1"/>
      <c r="WDF10" s="1"/>
      <c r="WDI10" s="1"/>
      <c r="WDL10" s="1"/>
      <c r="WDO10" s="1"/>
      <c r="WDR10" s="1"/>
      <c r="WDU10" s="1"/>
      <c r="WDX10" s="1"/>
      <c r="WEA10" s="1"/>
      <c r="WED10" s="1"/>
      <c r="WEG10" s="1"/>
      <c r="WEJ10" s="1"/>
      <c r="WEM10" s="1"/>
      <c r="WEP10" s="1"/>
      <c r="WES10" s="1"/>
      <c r="WEV10" s="1"/>
      <c r="WEY10" s="1"/>
      <c r="WFB10" s="1"/>
      <c r="WFE10" s="1"/>
      <c r="WFH10" s="1"/>
      <c r="WFK10" s="1"/>
      <c r="WFN10" s="1"/>
      <c r="WFQ10" s="1"/>
      <c r="WFT10" s="1"/>
      <c r="WFW10" s="1"/>
      <c r="WFZ10" s="1"/>
      <c r="WGC10" s="1"/>
      <c r="WGF10" s="1"/>
      <c r="WGI10" s="1"/>
      <c r="WGL10" s="1"/>
      <c r="WGO10" s="1"/>
      <c r="WGR10" s="1"/>
      <c r="WGU10" s="1"/>
      <c r="WGX10" s="1"/>
      <c r="WHA10" s="1"/>
      <c r="WHD10" s="1"/>
      <c r="WHG10" s="1"/>
      <c r="WHJ10" s="1"/>
      <c r="WHM10" s="1"/>
      <c r="WHP10" s="1"/>
      <c r="WHS10" s="1"/>
      <c r="WHV10" s="1"/>
      <c r="WHY10" s="1"/>
      <c r="WIB10" s="1"/>
      <c r="WIE10" s="1"/>
      <c r="WIH10" s="1"/>
      <c r="WIK10" s="1"/>
      <c r="WIN10" s="1"/>
      <c r="WIQ10" s="1"/>
      <c r="WIT10" s="1"/>
      <c r="WIW10" s="1"/>
      <c r="WIZ10" s="1"/>
      <c r="WJC10" s="1"/>
      <c r="WJF10" s="1"/>
      <c r="WJI10" s="1"/>
      <c r="WJL10" s="1"/>
      <c r="WJO10" s="1"/>
      <c r="WJR10" s="1"/>
      <c r="WJU10" s="1"/>
      <c r="WJX10" s="1"/>
      <c r="WKA10" s="1"/>
      <c r="WKD10" s="1"/>
      <c r="WKG10" s="1"/>
      <c r="WKJ10" s="1"/>
      <c r="WKM10" s="1"/>
      <c r="WKP10" s="1"/>
      <c r="WKS10" s="1"/>
      <c r="WKV10" s="1"/>
      <c r="WKY10" s="1"/>
      <c r="WLB10" s="1"/>
      <c r="WLE10" s="1"/>
      <c r="WLH10" s="1"/>
      <c r="WLK10" s="1"/>
      <c r="WLN10" s="1"/>
      <c r="WLQ10" s="1"/>
      <c r="WLT10" s="1"/>
      <c r="WLW10" s="1"/>
      <c r="WLZ10" s="1"/>
      <c r="WMC10" s="1"/>
      <c r="WMF10" s="1"/>
      <c r="WMI10" s="1"/>
      <c r="WML10" s="1"/>
      <c r="WMO10" s="1"/>
      <c r="WMR10" s="1"/>
      <c r="WMU10" s="1"/>
      <c r="WMX10" s="1"/>
      <c r="WNA10" s="1"/>
      <c r="WND10" s="1"/>
      <c r="WNG10" s="1"/>
      <c r="WNJ10" s="1"/>
      <c r="WNM10" s="1"/>
      <c r="WNP10" s="1"/>
      <c r="WNS10" s="1"/>
      <c r="WNV10" s="1"/>
      <c r="WNY10" s="1"/>
      <c r="WOB10" s="1"/>
      <c r="WOE10" s="1"/>
      <c r="WOH10" s="1"/>
      <c r="WOK10" s="1"/>
      <c r="WON10" s="1"/>
      <c r="WOQ10" s="1"/>
      <c r="WOT10" s="1"/>
      <c r="WOW10" s="1"/>
      <c r="WOZ10" s="1"/>
      <c r="WPC10" s="1"/>
      <c r="WPF10" s="1"/>
      <c r="WPI10" s="1"/>
      <c r="WPL10" s="1"/>
      <c r="WPO10" s="1"/>
      <c r="WPR10" s="1"/>
      <c r="WPU10" s="1"/>
      <c r="WPX10" s="1"/>
      <c r="WQA10" s="1"/>
      <c r="WQD10" s="1"/>
      <c r="WQG10" s="1"/>
      <c r="WQJ10" s="1"/>
      <c r="WQM10" s="1"/>
      <c r="WQP10" s="1"/>
      <c r="WQS10" s="1"/>
      <c r="WQV10" s="1"/>
      <c r="WQY10" s="1"/>
      <c r="WRB10" s="1"/>
      <c r="WRE10" s="1"/>
      <c r="WRH10" s="1"/>
      <c r="WRK10" s="1"/>
      <c r="WRN10" s="1"/>
      <c r="WRQ10" s="1"/>
      <c r="WRT10" s="1"/>
      <c r="WRW10" s="1"/>
      <c r="WRZ10" s="1"/>
      <c r="WSC10" s="1"/>
      <c r="WSF10" s="1"/>
      <c r="WSI10" s="1"/>
      <c r="WSL10" s="1"/>
      <c r="WSO10" s="1"/>
      <c r="WSR10" s="1"/>
      <c r="WSU10" s="1"/>
      <c r="WSX10" s="1"/>
      <c r="WTA10" s="1"/>
      <c r="WTD10" s="1"/>
      <c r="WTG10" s="1"/>
      <c r="WTJ10" s="1"/>
      <c r="WTM10" s="1"/>
      <c r="WTP10" s="1"/>
      <c r="WTS10" s="1"/>
      <c r="WTV10" s="1"/>
      <c r="WTY10" s="1"/>
      <c r="WUB10" s="1"/>
      <c r="WUE10" s="1"/>
      <c r="WUH10" s="1"/>
      <c r="WUK10" s="1"/>
      <c r="WUN10" s="1"/>
      <c r="WUQ10" s="1"/>
      <c r="WUT10" s="1"/>
      <c r="WUW10" s="1"/>
      <c r="WUZ10" s="1"/>
      <c r="WVC10" s="1"/>
      <c r="WVF10" s="1"/>
      <c r="WVI10" s="1"/>
      <c r="WVL10" s="1"/>
      <c r="WVO10" s="1"/>
      <c r="WVR10" s="1"/>
      <c r="WVU10" s="1"/>
      <c r="WVX10" s="1"/>
      <c r="WWA10" s="1"/>
      <c r="WWD10" s="1"/>
      <c r="WWG10" s="1"/>
      <c r="WWJ10" s="1"/>
      <c r="WWM10" s="1"/>
      <c r="WWP10" s="1"/>
      <c r="WWS10" s="1"/>
      <c r="WWV10" s="1"/>
      <c r="WWY10" s="1"/>
      <c r="WXB10" s="1"/>
      <c r="WXE10" s="1"/>
      <c r="WXH10" s="1"/>
      <c r="WXK10" s="1"/>
      <c r="WXN10" s="1"/>
      <c r="WXQ10" s="1"/>
      <c r="WXT10" s="1"/>
      <c r="WXW10" s="1"/>
      <c r="WXZ10" s="1"/>
      <c r="WYC10" s="1"/>
      <c r="WYF10" s="1"/>
      <c r="WYI10" s="1"/>
      <c r="WYL10" s="1"/>
      <c r="WYO10" s="1"/>
      <c r="WYR10" s="1"/>
      <c r="WYU10" s="1"/>
      <c r="WYX10" s="1"/>
      <c r="WZA10" s="1"/>
      <c r="WZD10" s="1"/>
      <c r="WZG10" s="1"/>
      <c r="WZJ10" s="1"/>
      <c r="WZM10" s="1"/>
      <c r="WZP10" s="1"/>
      <c r="WZS10" s="1"/>
      <c r="WZV10" s="1"/>
      <c r="WZY10" s="1"/>
      <c r="XAB10" s="1"/>
      <c r="XAE10" s="1"/>
      <c r="XAH10" s="1"/>
      <c r="XAK10" s="1"/>
      <c r="XAN10" s="1"/>
      <c r="XAQ10" s="1"/>
      <c r="XAT10" s="1"/>
      <c r="XAW10" s="1"/>
      <c r="XAZ10" s="1"/>
      <c r="XBC10" s="1"/>
      <c r="XBF10" s="1"/>
      <c r="XBI10" s="1"/>
      <c r="XBL10" s="1"/>
      <c r="XBO10" s="1"/>
      <c r="XBR10" s="1"/>
      <c r="XBU10" s="1"/>
      <c r="XBX10" s="1"/>
      <c r="XCA10" s="1"/>
      <c r="XCD10" s="1"/>
      <c r="XCG10" s="1"/>
      <c r="XCJ10" s="1"/>
      <c r="XCM10" s="1"/>
      <c r="XCP10" s="1"/>
      <c r="XCS10" s="1"/>
      <c r="XCV10" s="1"/>
      <c r="XCY10" s="1"/>
      <c r="XDB10" s="1"/>
      <c r="XDE10" s="1"/>
      <c r="XDH10" s="1"/>
      <c r="XDK10" s="1"/>
      <c r="XDN10" s="1"/>
      <c r="XDQ10" s="1"/>
      <c r="XDT10" s="1"/>
      <c r="XDW10" s="1"/>
      <c r="XDZ10" s="1"/>
      <c r="XEC10" s="1"/>
      <c r="XEF10" s="1"/>
      <c r="XEI10" s="1"/>
      <c r="XEL10" s="1"/>
      <c r="XEO10" s="1"/>
      <c r="XER10" s="1"/>
      <c r="XEU10" s="1"/>
    </row>
    <row r="11" spans="1:1024 1027:2047 2050:3070 3073:4096 4099:5119 5122:6142 6145:7168 7171:8191 8194:9214 9217:10240 10243:11263 11266:12286 12289:13312 13315:14335 14338:15358 15361:16375" x14ac:dyDescent="0.25">
      <c r="A11" s="10">
        <v>7</v>
      </c>
      <c r="B11" s="18" t="s">
        <v>56</v>
      </c>
      <c r="C11" s="19" t="s">
        <v>361</v>
      </c>
      <c r="D11" s="1"/>
      <c r="G11" s="1"/>
      <c r="J11" s="1"/>
      <c r="M11" s="1"/>
      <c r="P11" s="1"/>
      <c r="S11" s="1"/>
      <c r="V11" s="1"/>
      <c r="Y11" s="1"/>
      <c r="AB11" s="1"/>
      <c r="AE11" s="1"/>
      <c r="AH11" s="1"/>
      <c r="AK11" s="1"/>
      <c r="AN11" s="1"/>
      <c r="AQ11" s="1"/>
      <c r="AT11" s="1"/>
      <c r="AW11" s="1"/>
      <c r="AZ11" s="1"/>
      <c r="BC11" s="1"/>
      <c r="BF11" s="1"/>
      <c r="BI11" s="1"/>
      <c r="BL11" s="1"/>
      <c r="BO11" s="1"/>
      <c r="BR11" s="1"/>
      <c r="BU11" s="1"/>
      <c r="BX11" s="1"/>
      <c r="CA11" s="1"/>
      <c r="CD11" s="1"/>
      <c r="CG11" s="1"/>
      <c r="CJ11" s="1"/>
      <c r="CM11" s="1"/>
      <c r="CP11" s="1"/>
      <c r="CS11" s="1"/>
      <c r="CV11" s="1"/>
      <c r="CY11" s="1"/>
      <c r="DB11" s="1"/>
      <c r="DE11" s="1"/>
      <c r="DH11" s="1"/>
      <c r="DK11" s="1"/>
      <c r="DN11" s="1"/>
      <c r="DQ11" s="1"/>
      <c r="DT11" s="1"/>
      <c r="DW11" s="1"/>
      <c r="DZ11" s="1"/>
      <c r="EC11" s="1"/>
      <c r="EF11" s="1"/>
      <c r="EI11" s="1"/>
      <c r="EL11" s="1"/>
      <c r="EO11" s="1"/>
      <c r="ER11" s="1"/>
      <c r="EU11" s="1"/>
      <c r="EX11" s="1"/>
      <c r="FA11" s="1"/>
      <c r="FD11" s="1"/>
      <c r="FG11" s="1"/>
      <c r="FJ11" s="1"/>
      <c r="FM11" s="1"/>
      <c r="FP11" s="1"/>
      <c r="FS11" s="1"/>
      <c r="FV11" s="1"/>
      <c r="FY11" s="1"/>
      <c r="GB11" s="1"/>
      <c r="GE11" s="1"/>
      <c r="GH11" s="1"/>
      <c r="GK11" s="1"/>
      <c r="GN11" s="1"/>
      <c r="GQ11" s="1"/>
      <c r="GT11" s="1"/>
      <c r="GW11" s="1"/>
      <c r="GZ11" s="1"/>
      <c r="HC11" s="1"/>
      <c r="HF11" s="1"/>
      <c r="HI11" s="1"/>
      <c r="HL11" s="1"/>
      <c r="HO11" s="1"/>
      <c r="HR11" s="1"/>
      <c r="HU11" s="1"/>
      <c r="HX11" s="1"/>
      <c r="IA11" s="1"/>
      <c r="ID11" s="1"/>
      <c r="IG11" s="1"/>
      <c r="IJ11" s="1"/>
      <c r="IM11" s="1"/>
      <c r="IP11" s="1"/>
      <c r="IS11" s="1"/>
      <c r="IV11" s="1"/>
      <c r="IY11" s="1"/>
      <c r="JB11" s="1"/>
      <c r="JE11" s="1"/>
      <c r="JH11" s="1"/>
      <c r="JK11" s="1"/>
      <c r="JN11" s="1"/>
      <c r="JQ11" s="1"/>
      <c r="JT11" s="1"/>
      <c r="JW11" s="1"/>
      <c r="JZ11" s="1"/>
      <c r="KC11" s="1"/>
      <c r="KF11" s="1"/>
      <c r="KI11" s="1"/>
      <c r="KL11" s="1"/>
      <c r="KO11" s="1"/>
      <c r="KR11" s="1"/>
      <c r="KU11" s="1"/>
      <c r="KX11" s="1"/>
      <c r="LA11" s="1"/>
      <c r="LD11" s="1"/>
      <c r="LG11" s="1"/>
      <c r="LJ11" s="1"/>
      <c r="LM11" s="1"/>
      <c r="LP11" s="1"/>
      <c r="LS11" s="1"/>
      <c r="LV11" s="1"/>
      <c r="LY11" s="1"/>
      <c r="MB11" s="1"/>
      <c r="ME11" s="1"/>
      <c r="MH11" s="1"/>
      <c r="MK11" s="1"/>
      <c r="MN11" s="1"/>
      <c r="MQ11" s="1"/>
      <c r="MT11" s="1"/>
      <c r="MW11" s="1"/>
      <c r="MZ11" s="1"/>
      <c r="NC11" s="1"/>
      <c r="NF11" s="1"/>
      <c r="NI11" s="1"/>
      <c r="NL11" s="1"/>
      <c r="NO11" s="1"/>
      <c r="NR11" s="1"/>
      <c r="NU11" s="1"/>
      <c r="NX11" s="1"/>
      <c r="OA11" s="1"/>
      <c r="OD11" s="1"/>
      <c r="OG11" s="1"/>
      <c r="OJ11" s="1"/>
      <c r="OM11" s="1"/>
      <c r="OP11" s="1"/>
      <c r="OS11" s="1"/>
      <c r="OV11" s="1"/>
      <c r="OY11" s="1"/>
      <c r="PB11" s="1"/>
      <c r="PE11" s="1"/>
      <c r="PH11" s="1"/>
      <c r="PK11" s="1"/>
      <c r="PN11" s="1"/>
      <c r="PQ11" s="1"/>
      <c r="PT11" s="1"/>
      <c r="PW11" s="1"/>
      <c r="PZ11" s="1"/>
      <c r="QC11" s="1"/>
      <c r="QF11" s="1"/>
      <c r="QI11" s="1"/>
      <c r="QL11" s="1"/>
      <c r="QO11" s="1"/>
      <c r="QR11" s="1"/>
      <c r="QU11" s="1"/>
      <c r="QX11" s="1"/>
      <c r="RA11" s="1"/>
      <c r="RD11" s="1"/>
      <c r="RG11" s="1"/>
      <c r="RJ11" s="1"/>
      <c r="RM11" s="1"/>
      <c r="RP11" s="1"/>
      <c r="RS11" s="1"/>
      <c r="RV11" s="1"/>
      <c r="RY11" s="1"/>
      <c r="SB11" s="1"/>
      <c r="SE11" s="1"/>
      <c r="SH11" s="1"/>
      <c r="SK11" s="1"/>
      <c r="SN11" s="1"/>
      <c r="SQ11" s="1"/>
      <c r="ST11" s="1"/>
      <c r="SW11" s="1"/>
      <c r="SZ11" s="1"/>
      <c r="TC11" s="1"/>
      <c r="TF11" s="1"/>
      <c r="TI11" s="1"/>
      <c r="TL11" s="1"/>
      <c r="TO11" s="1"/>
      <c r="TR11" s="1"/>
      <c r="TU11" s="1"/>
      <c r="TX11" s="1"/>
      <c r="UA11" s="1"/>
      <c r="UD11" s="1"/>
      <c r="UG11" s="1"/>
      <c r="UJ11" s="1"/>
      <c r="UM11" s="1"/>
      <c r="UP11" s="1"/>
      <c r="US11" s="1"/>
      <c r="UV11" s="1"/>
      <c r="UY11" s="1"/>
      <c r="VB11" s="1"/>
      <c r="VE11" s="1"/>
      <c r="VH11" s="1"/>
      <c r="VK11" s="1"/>
      <c r="VN11" s="1"/>
      <c r="VQ11" s="1"/>
      <c r="VT11" s="1"/>
      <c r="VW11" s="1"/>
      <c r="VZ11" s="1"/>
      <c r="WC11" s="1"/>
      <c r="WF11" s="1"/>
      <c r="WI11" s="1"/>
      <c r="WL11" s="1"/>
      <c r="WO11" s="1"/>
      <c r="WR11" s="1"/>
      <c r="WU11" s="1"/>
      <c r="WX11" s="1"/>
      <c r="XA11" s="1"/>
      <c r="XD11" s="1"/>
      <c r="XG11" s="1"/>
      <c r="XJ11" s="1"/>
      <c r="XM11" s="1"/>
      <c r="XP11" s="1"/>
      <c r="XS11" s="1"/>
      <c r="XV11" s="1"/>
      <c r="XY11" s="1"/>
      <c r="YB11" s="1"/>
      <c r="YE11" s="1"/>
      <c r="YH11" s="1"/>
      <c r="YK11" s="1"/>
      <c r="YN11" s="1"/>
      <c r="YQ11" s="1"/>
      <c r="YT11" s="1"/>
      <c r="YW11" s="1"/>
      <c r="YZ11" s="1"/>
      <c r="ZC11" s="1"/>
      <c r="ZF11" s="1"/>
      <c r="ZI11" s="1"/>
      <c r="ZL11" s="1"/>
      <c r="ZO11" s="1"/>
      <c r="ZR11" s="1"/>
      <c r="ZU11" s="1"/>
      <c r="ZX11" s="1"/>
      <c r="AAA11" s="1"/>
      <c r="AAD11" s="1"/>
      <c r="AAG11" s="1"/>
      <c r="AAJ11" s="1"/>
      <c r="AAM11" s="1"/>
      <c r="AAP11" s="1"/>
      <c r="AAS11" s="1"/>
      <c r="AAV11" s="1"/>
      <c r="AAY11" s="1"/>
      <c r="ABB11" s="1"/>
      <c r="ABE11" s="1"/>
      <c r="ABH11" s="1"/>
      <c r="ABK11" s="1"/>
      <c r="ABN11" s="1"/>
      <c r="ABQ11" s="1"/>
      <c r="ABT11" s="1"/>
      <c r="ABW11" s="1"/>
      <c r="ABZ11" s="1"/>
      <c r="ACC11" s="1"/>
      <c r="ACF11" s="1"/>
      <c r="ACI11" s="1"/>
      <c r="ACL11" s="1"/>
      <c r="ACO11" s="1"/>
      <c r="ACR11" s="1"/>
      <c r="ACU11" s="1"/>
      <c r="ACX11" s="1"/>
      <c r="ADA11" s="1"/>
      <c r="ADD11" s="1"/>
      <c r="ADG11" s="1"/>
      <c r="ADJ11" s="1"/>
      <c r="ADM11" s="1"/>
      <c r="ADP11" s="1"/>
      <c r="ADS11" s="1"/>
      <c r="ADV11" s="1"/>
      <c r="ADY11" s="1"/>
      <c r="AEB11" s="1"/>
      <c r="AEE11" s="1"/>
      <c r="AEH11" s="1"/>
      <c r="AEK11" s="1"/>
      <c r="AEN11" s="1"/>
      <c r="AEQ11" s="1"/>
      <c r="AET11" s="1"/>
      <c r="AEW11" s="1"/>
      <c r="AEZ11" s="1"/>
      <c r="AFC11" s="1"/>
      <c r="AFF11" s="1"/>
      <c r="AFI11" s="1"/>
      <c r="AFL11" s="1"/>
      <c r="AFO11" s="1"/>
      <c r="AFR11" s="1"/>
      <c r="AFU11" s="1"/>
      <c r="AFX11" s="1"/>
      <c r="AGA11" s="1"/>
      <c r="AGD11" s="1"/>
      <c r="AGG11" s="1"/>
      <c r="AGJ11" s="1"/>
      <c r="AGM11" s="1"/>
      <c r="AGP11" s="1"/>
      <c r="AGS11" s="1"/>
      <c r="AGV11" s="1"/>
      <c r="AGY11" s="1"/>
      <c r="AHB11" s="1"/>
      <c r="AHE11" s="1"/>
      <c r="AHH11" s="1"/>
      <c r="AHK11" s="1"/>
      <c r="AHN11" s="1"/>
      <c r="AHQ11" s="1"/>
      <c r="AHT11" s="1"/>
      <c r="AHW11" s="1"/>
      <c r="AHZ11" s="1"/>
      <c r="AIC11" s="1"/>
      <c r="AIF11" s="1"/>
      <c r="AII11" s="1"/>
      <c r="AIL11" s="1"/>
      <c r="AIO11" s="1"/>
      <c r="AIR11" s="1"/>
      <c r="AIU11" s="1"/>
      <c r="AIX11" s="1"/>
      <c r="AJA11" s="1"/>
      <c r="AJD11" s="1"/>
      <c r="AJG11" s="1"/>
      <c r="AJJ11" s="1"/>
      <c r="AJM11" s="1"/>
      <c r="AJP11" s="1"/>
      <c r="AJS11" s="1"/>
      <c r="AJV11" s="1"/>
      <c r="AJY11" s="1"/>
      <c r="AKB11" s="1"/>
      <c r="AKE11" s="1"/>
      <c r="AKH11" s="1"/>
      <c r="AKK11" s="1"/>
      <c r="AKN11" s="1"/>
      <c r="AKQ11" s="1"/>
      <c r="AKT11" s="1"/>
      <c r="AKW11" s="1"/>
      <c r="AKZ11" s="1"/>
      <c r="ALC11" s="1"/>
      <c r="ALF11" s="1"/>
      <c r="ALI11" s="1"/>
      <c r="ALL11" s="1"/>
      <c r="ALO11" s="1"/>
      <c r="ALR11" s="1"/>
      <c r="ALU11" s="1"/>
      <c r="ALX11" s="1"/>
      <c r="AMA11" s="1"/>
      <c r="AMD11" s="1"/>
      <c r="AMG11" s="1"/>
      <c r="AMJ11" s="1"/>
      <c r="AMM11" s="1"/>
      <c r="AMP11" s="1"/>
      <c r="AMS11" s="1"/>
      <c r="AMV11" s="1"/>
      <c r="AMY11" s="1"/>
      <c r="ANB11" s="1"/>
      <c r="ANE11" s="1"/>
      <c r="ANH11" s="1"/>
      <c r="ANK11" s="1"/>
      <c r="ANN11" s="1"/>
      <c r="ANQ11" s="1"/>
      <c r="ANT11" s="1"/>
      <c r="ANW11" s="1"/>
      <c r="ANZ11" s="1"/>
      <c r="AOC11" s="1"/>
      <c r="AOF11" s="1"/>
      <c r="AOI11" s="1"/>
      <c r="AOL11" s="1"/>
      <c r="AOO11" s="1"/>
      <c r="AOR11" s="1"/>
      <c r="AOU11" s="1"/>
      <c r="AOX11" s="1"/>
      <c r="APA11" s="1"/>
      <c r="APD11" s="1"/>
      <c r="APG11" s="1"/>
      <c r="APJ11" s="1"/>
      <c r="APM11" s="1"/>
      <c r="APP11" s="1"/>
      <c r="APS11" s="1"/>
      <c r="APV11" s="1"/>
      <c r="APY11" s="1"/>
      <c r="AQB11" s="1"/>
      <c r="AQE11" s="1"/>
      <c r="AQH11" s="1"/>
      <c r="AQK11" s="1"/>
      <c r="AQN11" s="1"/>
      <c r="AQQ11" s="1"/>
      <c r="AQT11" s="1"/>
      <c r="AQW11" s="1"/>
      <c r="AQZ11" s="1"/>
      <c r="ARC11" s="1"/>
      <c r="ARF11" s="1"/>
      <c r="ARI11" s="1"/>
      <c r="ARL11" s="1"/>
      <c r="ARO11" s="1"/>
      <c r="ARR11" s="1"/>
      <c r="ARU11" s="1"/>
      <c r="ARX11" s="1"/>
      <c r="ASA11" s="1"/>
      <c r="ASD11" s="1"/>
      <c r="ASG11" s="1"/>
      <c r="ASJ11" s="1"/>
      <c r="ASM11" s="1"/>
      <c r="ASP11" s="1"/>
      <c r="ASS11" s="1"/>
      <c r="ASV11" s="1"/>
      <c r="ASY11" s="1"/>
      <c r="ATB11" s="1"/>
      <c r="ATE11" s="1"/>
      <c r="ATH11" s="1"/>
      <c r="ATK11" s="1"/>
      <c r="ATN11" s="1"/>
      <c r="ATQ11" s="1"/>
      <c r="ATT11" s="1"/>
      <c r="ATW11" s="1"/>
      <c r="ATZ11" s="1"/>
      <c r="AUC11" s="1"/>
      <c r="AUF11" s="1"/>
      <c r="AUI11" s="1"/>
      <c r="AUL11" s="1"/>
      <c r="AUO11" s="1"/>
      <c r="AUR11" s="1"/>
      <c r="AUU11" s="1"/>
      <c r="AUX11" s="1"/>
      <c r="AVA11" s="1"/>
      <c r="AVD11" s="1"/>
      <c r="AVG11" s="1"/>
      <c r="AVJ11" s="1"/>
      <c r="AVM11" s="1"/>
      <c r="AVP11" s="1"/>
      <c r="AVS11" s="1"/>
      <c r="AVV11" s="1"/>
      <c r="AVY11" s="1"/>
      <c r="AWB11" s="1"/>
      <c r="AWE11" s="1"/>
      <c r="AWH11" s="1"/>
      <c r="AWK11" s="1"/>
      <c r="AWN11" s="1"/>
      <c r="AWQ11" s="1"/>
      <c r="AWT11" s="1"/>
      <c r="AWW11" s="1"/>
      <c r="AWZ11" s="1"/>
      <c r="AXC11" s="1"/>
      <c r="AXF11" s="1"/>
      <c r="AXI11" s="1"/>
      <c r="AXL11" s="1"/>
      <c r="AXO11" s="1"/>
      <c r="AXR11" s="1"/>
      <c r="AXU11" s="1"/>
      <c r="AXX11" s="1"/>
      <c r="AYA11" s="1"/>
      <c r="AYD11" s="1"/>
      <c r="AYG11" s="1"/>
      <c r="AYJ11" s="1"/>
      <c r="AYM11" s="1"/>
      <c r="AYP11" s="1"/>
      <c r="AYS11" s="1"/>
      <c r="AYV11" s="1"/>
      <c r="AYY11" s="1"/>
      <c r="AZB11" s="1"/>
      <c r="AZE11" s="1"/>
      <c r="AZH11" s="1"/>
      <c r="AZK11" s="1"/>
      <c r="AZN11" s="1"/>
      <c r="AZQ11" s="1"/>
      <c r="AZT11" s="1"/>
      <c r="AZW11" s="1"/>
      <c r="AZZ11" s="1"/>
      <c r="BAC11" s="1"/>
      <c r="BAF11" s="1"/>
      <c r="BAI11" s="1"/>
      <c r="BAL11" s="1"/>
      <c r="BAO11" s="1"/>
      <c r="BAR11" s="1"/>
      <c r="BAU11" s="1"/>
      <c r="BAX11" s="1"/>
      <c r="BBA11" s="1"/>
      <c r="BBD11" s="1"/>
      <c r="BBG11" s="1"/>
      <c r="BBJ11" s="1"/>
      <c r="BBM11" s="1"/>
      <c r="BBP11" s="1"/>
      <c r="BBS11" s="1"/>
      <c r="BBV11" s="1"/>
      <c r="BBY11" s="1"/>
      <c r="BCB11" s="1"/>
      <c r="BCE11" s="1"/>
      <c r="BCH11" s="1"/>
      <c r="BCK11" s="1"/>
      <c r="BCN11" s="1"/>
      <c r="BCQ11" s="1"/>
      <c r="BCT11" s="1"/>
      <c r="BCW11" s="1"/>
      <c r="BCZ11" s="1"/>
      <c r="BDC11" s="1"/>
      <c r="BDF11" s="1"/>
      <c r="BDI11" s="1"/>
      <c r="BDL11" s="1"/>
      <c r="BDO11" s="1"/>
      <c r="BDR11" s="1"/>
      <c r="BDU11" s="1"/>
      <c r="BDX11" s="1"/>
      <c r="BEA11" s="1"/>
      <c r="BED11" s="1"/>
      <c r="BEG11" s="1"/>
      <c r="BEJ11" s="1"/>
      <c r="BEM11" s="1"/>
      <c r="BEP11" s="1"/>
      <c r="BES11" s="1"/>
      <c r="BEV11" s="1"/>
      <c r="BEY11" s="1"/>
      <c r="BFB11" s="1"/>
      <c r="BFE11" s="1"/>
      <c r="BFH11" s="1"/>
      <c r="BFK11" s="1"/>
      <c r="BFN11" s="1"/>
      <c r="BFQ11" s="1"/>
      <c r="BFT11" s="1"/>
      <c r="BFW11" s="1"/>
      <c r="BFZ11" s="1"/>
      <c r="BGC11" s="1"/>
      <c r="BGF11" s="1"/>
      <c r="BGI11" s="1"/>
      <c r="BGL11" s="1"/>
      <c r="BGO11" s="1"/>
      <c r="BGR11" s="1"/>
      <c r="BGU11" s="1"/>
      <c r="BGX11" s="1"/>
      <c r="BHA11" s="1"/>
      <c r="BHD11" s="1"/>
      <c r="BHG11" s="1"/>
      <c r="BHJ11" s="1"/>
      <c r="BHM11" s="1"/>
      <c r="BHP11" s="1"/>
      <c r="BHS11" s="1"/>
      <c r="BHV11" s="1"/>
      <c r="BHY11" s="1"/>
      <c r="BIB11" s="1"/>
      <c r="BIE11" s="1"/>
      <c r="BIH11" s="1"/>
      <c r="BIK11" s="1"/>
      <c r="BIN11" s="1"/>
      <c r="BIQ11" s="1"/>
      <c r="BIT11" s="1"/>
      <c r="BIW11" s="1"/>
      <c r="BIZ11" s="1"/>
      <c r="BJC11" s="1"/>
      <c r="BJF11" s="1"/>
      <c r="BJI11" s="1"/>
      <c r="BJL11" s="1"/>
      <c r="BJO11" s="1"/>
      <c r="BJR11" s="1"/>
      <c r="BJU11" s="1"/>
      <c r="BJX11" s="1"/>
      <c r="BKA11" s="1"/>
      <c r="BKD11" s="1"/>
      <c r="BKG11" s="1"/>
      <c r="BKJ11" s="1"/>
      <c r="BKM11" s="1"/>
      <c r="BKP11" s="1"/>
      <c r="BKS11" s="1"/>
      <c r="BKV11" s="1"/>
      <c r="BKY11" s="1"/>
      <c r="BLB11" s="1"/>
      <c r="BLE11" s="1"/>
      <c r="BLH11" s="1"/>
      <c r="BLK11" s="1"/>
      <c r="BLN11" s="1"/>
      <c r="BLQ11" s="1"/>
      <c r="BLT11" s="1"/>
      <c r="BLW11" s="1"/>
      <c r="BLZ11" s="1"/>
      <c r="BMC11" s="1"/>
      <c r="BMF11" s="1"/>
      <c r="BMI11" s="1"/>
      <c r="BML11" s="1"/>
      <c r="BMO11" s="1"/>
      <c r="BMR11" s="1"/>
      <c r="BMU11" s="1"/>
      <c r="BMX11" s="1"/>
      <c r="BNA11" s="1"/>
      <c r="BND11" s="1"/>
      <c r="BNG11" s="1"/>
      <c r="BNJ11" s="1"/>
      <c r="BNM11" s="1"/>
      <c r="BNP11" s="1"/>
      <c r="BNS11" s="1"/>
      <c r="BNV11" s="1"/>
      <c r="BNY11" s="1"/>
      <c r="BOB11" s="1"/>
      <c r="BOE11" s="1"/>
      <c r="BOH11" s="1"/>
      <c r="BOK11" s="1"/>
      <c r="BON11" s="1"/>
      <c r="BOQ11" s="1"/>
      <c r="BOT11" s="1"/>
      <c r="BOW11" s="1"/>
      <c r="BOZ11" s="1"/>
      <c r="BPC11" s="1"/>
      <c r="BPF11" s="1"/>
      <c r="BPI11" s="1"/>
      <c r="BPL11" s="1"/>
      <c r="BPO11" s="1"/>
      <c r="BPR11" s="1"/>
      <c r="BPU11" s="1"/>
      <c r="BPX11" s="1"/>
      <c r="BQA11" s="1"/>
      <c r="BQD11" s="1"/>
      <c r="BQG11" s="1"/>
      <c r="BQJ11" s="1"/>
      <c r="BQM11" s="1"/>
      <c r="BQP11" s="1"/>
      <c r="BQS11" s="1"/>
      <c r="BQV11" s="1"/>
      <c r="BQY11" s="1"/>
      <c r="BRB11" s="1"/>
      <c r="BRE11" s="1"/>
      <c r="BRH11" s="1"/>
      <c r="BRK11" s="1"/>
      <c r="BRN11" s="1"/>
      <c r="BRQ11" s="1"/>
      <c r="BRT11" s="1"/>
      <c r="BRW11" s="1"/>
      <c r="BRZ11" s="1"/>
      <c r="BSC11" s="1"/>
      <c r="BSF11" s="1"/>
      <c r="BSI11" s="1"/>
      <c r="BSL11" s="1"/>
      <c r="BSO11" s="1"/>
      <c r="BSR11" s="1"/>
      <c r="BSU11" s="1"/>
      <c r="BSX11" s="1"/>
      <c r="BTA11" s="1"/>
      <c r="BTD11" s="1"/>
      <c r="BTG11" s="1"/>
      <c r="BTJ11" s="1"/>
      <c r="BTM11" s="1"/>
      <c r="BTP11" s="1"/>
      <c r="BTS11" s="1"/>
      <c r="BTV11" s="1"/>
      <c r="BTY11" s="1"/>
      <c r="BUB11" s="1"/>
      <c r="BUE11" s="1"/>
      <c r="BUH11" s="1"/>
      <c r="BUK11" s="1"/>
      <c r="BUN11" s="1"/>
      <c r="BUQ11" s="1"/>
      <c r="BUT11" s="1"/>
      <c r="BUW11" s="1"/>
      <c r="BUZ11" s="1"/>
      <c r="BVC11" s="1"/>
      <c r="BVF11" s="1"/>
      <c r="BVI11" s="1"/>
      <c r="BVL11" s="1"/>
      <c r="BVO11" s="1"/>
      <c r="BVR11" s="1"/>
      <c r="BVU11" s="1"/>
      <c r="BVX11" s="1"/>
      <c r="BWA11" s="1"/>
      <c r="BWD11" s="1"/>
      <c r="BWG11" s="1"/>
      <c r="BWJ11" s="1"/>
      <c r="BWM11" s="1"/>
      <c r="BWP11" s="1"/>
      <c r="BWS11" s="1"/>
      <c r="BWV11" s="1"/>
      <c r="BWY11" s="1"/>
      <c r="BXB11" s="1"/>
      <c r="BXE11" s="1"/>
      <c r="BXH11" s="1"/>
      <c r="BXK11" s="1"/>
      <c r="BXN11" s="1"/>
      <c r="BXQ11" s="1"/>
      <c r="BXT11" s="1"/>
      <c r="BXW11" s="1"/>
      <c r="BXZ11" s="1"/>
      <c r="BYC11" s="1"/>
      <c r="BYF11" s="1"/>
      <c r="BYI11" s="1"/>
      <c r="BYL11" s="1"/>
      <c r="BYO11" s="1"/>
      <c r="BYR11" s="1"/>
      <c r="BYU11" s="1"/>
      <c r="BYX11" s="1"/>
      <c r="BZA11" s="1"/>
      <c r="BZD11" s="1"/>
      <c r="BZG11" s="1"/>
      <c r="BZJ11" s="1"/>
      <c r="BZM11" s="1"/>
      <c r="BZP11" s="1"/>
      <c r="BZS11" s="1"/>
      <c r="BZV11" s="1"/>
      <c r="BZY11" s="1"/>
      <c r="CAB11" s="1"/>
      <c r="CAE11" s="1"/>
      <c r="CAH11" s="1"/>
      <c r="CAK11" s="1"/>
      <c r="CAN11" s="1"/>
      <c r="CAQ11" s="1"/>
      <c r="CAT11" s="1"/>
      <c r="CAW11" s="1"/>
      <c r="CAZ11" s="1"/>
      <c r="CBC11" s="1"/>
      <c r="CBF11" s="1"/>
      <c r="CBI11" s="1"/>
      <c r="CBL11" s="1"/>
      <c r="CBO11" s="1"/>
      <c r="CBR11" s="1"/>
      <c r="CBU11" s="1"/>
      <c r="CBX11" s="1"/>
      <c r="CCA11" s="1"/>
      <c r="CCD11" s="1"/>
      <c r="CCG11" s="1"/>
      <c r="CCJ11" s="1"/>
      <c r="CCM11" s="1"/>
      <c r="CCP11" s="1"/>
      <c r="CCS11" s="1"/>
      <c r="CCV11" s="1"/>
      <c r="CCY11" s="1"/>
      <c r="CDB11" s="1"/>
      <c r="CDE11" s="1"/>
      <c r="CDH11" s="1"/>
      <c r="CDK11" s="1"/>
      <c r="CDN11" s="1"/>
      <c r="CDQ11" s="1"/>
      <c r="CDT11" s="1"/>
      <c r="CDW11" s="1"/>
      <c r="CDZ11" s="1"/>
      <c r="CEC11" s="1"/>
      <c r="CEF11" s="1"/>
      <c r="CEI11" s="1"/>
      <c r="CEL11" s="1"/>
      <c r="CEO11" s="1"/>
      <c r="CER11" s="1"/>
      <c r="CEU11" s="1"/>
      <c r="CEX11" s="1"/>
      <c r="CFA11" s="1"/>
      <c r="CFD11" s="1"/>
      <c r="CFG11" s="1"/>
      <c r="CFJ11" s="1"/>
      <c r="CFM11" s="1"/>
      <c r="CFP11" s="1"/>
      <c r="CFS11" s="1"/>
      <c r="CFV11" s="1"/>
      <c r="CFY11" s="1"/>
      <c r="CGB11" s="1"/>
      <c r="CGE11" s="1"/>
      <c r="CGH11" s="1"/>
      <c r="CGK11" s="1"/>
      <c r="CGN11" s="1"/>
      <c r="CGQ11" s="1"/>
      <c r="CGT11" s="1"/>
      <c r="CGW11" s="1"/>
      <c r="CGZ11" s="1"/>
      <c r="CHC11" s="1"/>
      <c r="CHF11" s="1"/>
      <c r="CHI11" s="1"/>
      <c r="CHL11" s="1"/>
      <c r="CHO11" s="1"/>
      <c r="CHR11" s="1"/>
      <c r="CHU11" s="1"/>
      <c r="CHX11" s="1"/>
      <c r="CIA11" s="1"/>
      <c r="CID11" s="1"/>
      <c r="CIG11" s="1"/>
      <c r="CIJ11" s="1"/>
      <c r="CIM11" s="1"/>
      <c r="CIP11" s="1"/>
      <c r="CIS11" s="1"/>
      <c r="CIV11" s="1"/>
      <c r="CIY11" s="1"/>
      <c r="CJB11" s="1"/>
      <c r="CJE11" s="1"/>
      <c r="CJH11" s="1"/>
      <c r="CJK11" s="1"/>
      <c r="CJN11" s="1"/>
      <c r="CJQ11" s="1"/>
      <c r="CJT11" s="1"/>
      <c r="CJW11" s="1"/>
      <c r="CJZ11" s="1"/>
      <c r="CKC11" s="1"/>
      <c r="CKF11" s="1"/>
      <c r="CKI11" s="1"/>
      <c r="CKL11" s="1"/>
      <c r="CKO11" s="1"/>
      <c r="CKR11" s="1"/>
      <c r="CKU11" s="1"/>
      <c r="CKX11" s="1"/>
      <c r="CLA11" s="1"/>
      <c r="CLD11" s="1"/>
      <c r="CLG11" s="1"/>
      <c r="CLJ11" s="1"/>
      <c r="CLM11" s="1"/>
      <c r="CLP11" s="1"/>
      <c r="CLS11" s="1"/>
      <c r="CLV11" s="1"/>
      <c r="CLY11" s="1"/>
      <c r="CMB11" s="1"/>
      <c r="CME11" s="1"/>
      <c r="CMH11" s="1"/>
      <c r="CMK11" s="1"/>
      <c r="CMN11" s="1"/>
      <c r="CMQ11" s="1"/>
      <c r="CMT11" s="1"/>
      <c r="CMW11" s="1"/>
      <c r="CMZ11" s="1"/>
      <c r="CNC11" s="1"/>
      <c r="CNF11" s="1"/>
      <c r="CNI11" s="1"/>
      <c r="CNL11" s="1"/>
      <c r="CNO11" s="1"/>
      <c r="CNR11" s="1"/>
      <c r="CNU11" s="1"/>
      <c r="CNX11" s="1"/>
      <c r="COA11" s="1"/>
      <c r="COD11" s="1"/>
      <c r="COG11" s="1"/>
      <c r="COJ11" s="1"/>
      <c r="COM11" s="1"/>
      <c r="COP11" s="1"/>
      <c r="COS11" s="1"/>
      <c r="COV11" s="1"/>
      <c r="COY11" s="1"/>
      <c r="CPB11" s="1"/>
      <c r="CPE11" s="1"/>
      <c r="CPH11" s="1"/>
      <c r="CPK11" s="1"/>
      <c r="CPN11" s="1"/>
      <c r="CPQ11" s="1"/>
      <c r="CPT11" s="1"/>
      <c r="CPW11" s="1"/>
      <c r="CPZ11" s="1"/>
      <c r="CQC11" s="1"/>
      <c r="CQF11" s="1"/>
      <c r="CQI11" s="1"/>
      <c r="CQL11" s="1"/>
      <c r="CQO11" s="1"/>
      <c r="CQR11" s="1"/>
      <c r="CQU11" s="1"/>
      <c r="CQX11" s="1"/>
      <c r="CRA11" s="1"/>
      <c r="CRD11" s="1"/>
      <c r="CRG11" s="1"/>
      <c r="CRJ11" s="1"/>
      <c r="CRM11" s="1"/>
      <c r="CRP11" s="1"/>
      <c r="CRS11" s="1"/>
      <c r="CRV11" s="1"/>
      <c r="CRY11" s="1"/>
      <c r="CSB11" s="1"/>
      <c r="CSE11" s="1"/>
      <c r="CSH11" s="1"/>
      <c r="CSK11" s="1"/>
      <c r="CSN11" s="1"/>
      <c r="CSQ11" s="1"/>
      <c r="CST11" s="1"/>
      <c r="CSW11" s="1"/>
      <c r="CSZ11" s="1"/>
      <c r="CTC11" s="1"/>
      <c r="CTF11" s="1"/>
      <c r="CTI11" s="1"/>
      <c r="CTL11" s="1"/>
      <c r="CTO11" s="1"/>
      <c r="CTR11" s="1"/>
      <c r="CTU11" s="1"/>
      <c r="CTX11" s="1"/>
      <c r="CUA11" s="1"/>
      <c r="CUD11" s="1"/>
      <c r="CUG11" s="1"/>
      <c r="CUJ11" s="1"/>
      <c r="CUM11" s="1"/>
      <c r="CUP11" s="1"/>
      <c r="CUS11" s="1"/>
      <c r="CUV11" s="1"/>
      <c r="CUY11" s="1"/>
      <c r="CVB11" s="1"/>
      <c r="CVE11" s="1"/>
      <c r="CVH11" s="1"/>
      <c r="CVK11" s="1"/>
      <c r="CVN11" s="1"/>
      <c r="CVQ11" s="1"/>
      <c r="CVT11" s="1"/>
      <c r="CVW11" s="1"/>
      <c r="CVZ11" s="1"/>
      <c r="CWC11" s="1"/>
      <c r="CWF11" s="1"/>
      <c r="CWI11" s="1"/>
      <c r="CWL11" s="1"/>
      <c r="CWO11" s="1"/>
      <c r="CWR11" s="1"/>
      <c r="CWU11" s="1"/>
      <c r="CWX11" s="1"/>
      <c r="CXA11" s="1"/>
      <c r="CXD11" s="1"/>
      <c r="CXG11" s="1"/>
      <c r="CXJ11" s="1"/>
      <c r="CXM11" s="1"/>
      <c r="CXP11" s="1"/>
      <c r="CXS11" s="1"/>
      <c r="CXV11" s="1"/>
      <c r="CXY11" s="1"/>
      <c r="CYB11" s="1"/>
      <c r="CYE11" s="1"/>
      <c r="CYH11" s="1"/>
      <c r="CYK11" s="1"/>
      <c r="CYN11" s="1"/>
      <c r="CYQ11" s="1"/>
      <c r="CYT11" s="1"/>
      <c r="CYW11" s="1"/>
      <c r="CYZ11" s="1"/>
      <c r="CZC11" s="1"/>
      <c r="CZF11" s="1"/>
      <c r="CZI11" s="1"/>
      <c r="CZL11" s="1"/>
      <c r="CZO11" s="1"/>
      <c r="CZR11" s="1"/>
      <c r="CZU11" s="1"/>
      <c r="CZX11" s="1"/>
      <c r="DAA11" s="1"/>
      <c r="DAD11" s="1"/>
      <c r="DAG11" s="1"/>
      <c r="DAJ11" s="1"/>
      <c r="DAM11" s="1"/>
      <c r="DAP11" s="1"/>
      <c r="DAS11" s="1"/>
      <c r="DAV11" s="1"/>
      <c r="DAY11" s="1"/>
      <c r="DBB11" s="1"/>
      <c r="DBE11" s="1"/>
      <c r="DBH11" s="1"/>
      <c r="DBK11" s="1"/>
      <c r="DBN11" s="1"/>
      <c r="DBQ11" s="1"/>
      <c r="DBT11" s="1"/>
      <c r="DBW11" s="1"/>
      <c r="DBZ11" s="1"/>
      <c r="DCC11" s="1"/>
      <c r="DCF11" s="1"/>
      <c r="DCI11" s="1"/>
      <c r="DCL11" s="1"/>
      <c r="DCO11" s="1"/>
      <c r="DCR11" s="1"/>
      <c r="DCU11" s="1"/>
      <c r="DCX11" s="1"/>
      <c r="DDA11" s="1"/>
      <c r="DDD11" s="1"/>
      <c r="DDG11" s="1"/>
      <c r="DDJ11" s="1"/>
      <c r="DDM11" s="1"/>
      <c r="DDP11" s="1"/>
      <c r="DDS11" s="1"/>
      <c r="DDV11" s="1"/>
      <c r="DDY11" s="1"/>
      <c r="DEB11" s="1"/>
      <c r="DEE11" s="1"/>
      <c r="DEH11" s="1"/>
      <c r="DEK11" s="1"/>
      <c r="DEN11" s="1"/>
      <c r="DEQ11" s="1"/>
      <c r="DET11" s="1"/>
      <c r="DEW11" s="1"/>
      <c r="DEZ11" s="1"/>
      <c r="DFC11" s="1"/>
      <c r="DFF11" s="1"/>
      <c r="DFI11" s="1"/>
      <c r="DFL11" s="1"/>
      <c r="DFO11" s="1"/>
      <c r="DFR11" s="1"/>
      <c r="DFU11" s="1"/>
      <c r="DFX11" s="1"/>
      <c r="DGA11" s="1"/>
      <c r="DGD11" s="1"/>
      <c r="DGG11" s="1"/>
      <c r="DGJ11" s="1"/>
      <c r="DGM11" s="1"/>
      <c r="DGP11" s="1"/>
      <c r="DGS11" s="1"/>
      <c r="DGV11" s="1"/>
      <c r="DGY11" s="1"/>
      <c r="DHB11" s="1"/>
      <c r="DHE11" s="1"/>
      <c r="DHH11" s="1"/>
      <c r="DHK11" s="1"/>
      <c r="DHN11" s="1"/>
      <c r="DHQ11" s="1"/>
      <c r="DHT11" s="1"/>
      <c r="DHW11" s="1"/>
      <c r="DHZ11" s="1"/>
      <c r="DIC11" s="1"/>
      <c r="DIF11" s="1"/>
      <c r="DII11" s="1"/>
      <c r="DIL11" s="1"/>
      <c r="DIO11" s="1"/>
      <c r="DIR11" s="1"/>
      <c r="DIU11" s="1"/>
      <c r="DIX11" s="1"/>
      <c r="DJA11" s="1"/>
      <c r="DJD11" s="1"/>
      <c r="DJG11" s="1"/>
      <c r="DJJ11" s="1"/>
      <c r="DJM11" s="1"/>
      <c r="DJP11" s="1"/>
      <c r="DJS11" s="1"/>
      <c r="DJV11" s="1"/>
      <c r="DJY11" s="1"/>
      <c r="DKB11" s="1"/>
      <c r="DKE11" s="1"/>
      <c r="DKH11" s="1"/>
      <c r="DKK11" s="1"/>
      <c r="DKN11" s="1"/>
      <c r="DKQ11" s="1"/>
      <c r="DKT11" s="1"/>
      <c r="DKW11" s="1"/>
      <c r="DKZ11" s="1"/>
      <c r="DLC11" s="1"/>
      <c r="DLF11" s="1"/>
      <c r="DLI11" s="1"/>
      <c r="DLL11" s="1"/>
      <c r="DLO11" s="1"/>
      <c r="DLR11" s="1"/>
      <c r="DLU11" s="1"/>
      <c r="DLX11" s="1"/>
      <c r="DMA11" s="1"/>
      <c r="DMD11" s="1"/>
      <c r="DMG11" s="1"/>
      <c r="DMJ11" s="1"/>
      <c r="DMM11" s="1"/>
      <c r="DMP11" s="1"/>
      <c r="DMS11" s="1"/>
      <c r="DMV11" s="1"/>
      <c r="DMY11" s="1"/>
      <c r="DNB11" s="1"/>
      <c r="DNE11" s="1"/>
      <c r="DNH11" s="1"/>
      <c r="DNK11" s="1"/>
      <c r="DNN11" s="1"/>
      <c r="DNQ11" s="1"/>
      <c r="DNT11" s="1"/>
      <c r="DNW11" s="1"/>
      <c r="DNZ11" s="1"/>
      <c r="DOC11" s="1"/>
      <c r="DOF11" s="1"/>
      <c r="DOI11" s="1"/>
      <c r="DOL11" s="1"/>
      <c r="DOO11" s="1"/>
      <c r="DOR11" s="1"/>
      <c r="DOU11" s="1"/>
      <c r="DOX11" s="1"/>
      <c r="DPA11" s="1"/>
      <c r="DPD11" s="1"/>
      <c r="DPG11" s="1"/>
      <c r="DPJ11" s="1"/>
      <c r="DPM11" s="1"/>
      <c r="DPP11" s="1"/>
      <c r="DPS11" s="1"/>
      <c r="DPV11" s="1"/>
      <c r="DPY11" s="1"/>
      <c r="DQB11" s="1"/>
      <c r="DQE11" s="1"/>
      <c r="DQH11" s="1"/>
      <c r="DQK11" s="1"/>
      <c r="DQN11" s="1"/>
      <c r="DQQ11" s="1"/>
      <c r="DQT11" s="1"/>
      <c r="DQW11" s="1"/>
      <c r="DQZ11" s="1"/>
      <c r="DRC11" s="1"/>
      <c r="DRF11" s="1"/>
      <c r="DRI11" s="1"/>
      <c r="DRL11" s="1"/>
      <c r="DRO11" s="1"/>
      <c r="DRR11" s="1"/>
      <c r="DRU11" s="1"/>
      <c r="DRX11" s="1"/>
      <c r="DSA11" s="1"/>
      <c r="DSD11" s="1"/>
      <c r="DSG11" s="1"/>
      <c r="DSJ11" s="1"/>
      <c r="DSM11" s="1"/>
      <c r="DSP11" s="1"/>
      <c r="DSS11" s="1"/>
      <c r="DSV11" s="1"/>
      <c r="DSY11" s="1"/>
      <c r="DTB11" s="1"/>
      <c r="DTE11" s="1"/>
      <c r="DTH11" s="1"/>
      <c r="DTK11" s="1"/>
      <c r="DTN11" s="1"/>
      <c r="DTQ11" s="1"/>
      <c r="DTT11" s="1"/>
      <c r="DTW11" s="1"/>
      <c r="DTZ11" s="1"/>
      <c r="DUC11" s="1"/>
      <c r="DUF11" s="1"/>
      <c r="DUI11" s="1"/>
      <c r="DUL11" s="1"/>
      <c r="DUO11" s="1"/>
      <c r="DUR11" s="1"/>
      <c r="DUU11" s="1"/>
      <c r="DUX11" s="1"/>
      <c r="DVA11" s="1"/>
      <c r="DVD11" s="1"/>
      <c r="DVG11" s="1"/>
      <c r="DVJ11" s="1"/>
      <c r="DVM11" s="1"/>
      <c r="DVP11" s="1"/>
      <c r="DVS11" s="1"/>
      <c r="DVV11" s="1"/>
      <c r="DVY11" s="1"/>
      <c r="DWB11" s="1"/>
      <c r="DWE11" s="1"/>
      <c r="DWH11" s="1"/>
      <c r="DWK11" s="1"/>
      <c r="DWN11" s="1"/>
      <c r="DWQ11" s="1"/>
      <c r="DWT11" s="1"/>
      <c r="DWW11" s="1"/>
      <c r="DWZ11" s="1"/>
      <c r="DXC11" s="1"/>
      <c r="DXF11" s="1"/>
      <c r="DXI11" s="1"/>
      <c r="DXL11" s="1"/>
      <c r="DXO11" s="1"/>
      <c r="DXR11" s="1"/>
      <c r="DXU11" s="1"/>
      <c r="DXX11" s="1"/>
      <c r="DYA11" s="1"/>
      <c r="DYD11" s="1"/>
      <c r="DYG11" s="1"/>
      <c r="DYJ11" s="1"/>
      <c r="DYM11" s="1"/>
      <c r="DYP11" s="1"/>
      <c r="DYS11" s="1"/>
      <c r="DYV11" s="1"/>
      <c r="DYY11" s="1"/>
      <c r="DZB11" s="1"/>
      <c r="DZE11" s="1"/>
      <c r="DZH11" s="1"/>
      <c r="DZK11" s="1"/>
      <c r="DZN11" s="1"/>
      <c r="DZQ11" s="1"/>
      <c r="DZT11" s="1"/>
      <c r="DZW11" s="1"/>
      <c r="DZZ11" s="1"/>
      <c r="EAC11" s="1"/>
      <c r="EAF11" s="1"/>
      <c r="EAI11" s="1"/>
      <c r="EAL11" s="1"/>
      <c r="EAO11" s="1"/>
      <c r="EAR11" s="1"/>
      <c r="EAU11" s="1"/>
      <c r="EAX11" s="1"/>
      <c r="EBA11" s="1"/>
      <c r="EBD11" s="1"/>
      <c r="EBG11" s="1"/>
      <c r="EBJ11" s="1"/>
      <c r="EBM11" s="1"/>
      <c r="EBP11" s="1"/>
      <c r="EBS11" s="1"/>
      <c r="EBV11" s="1"/>
      <c r="EBY11" s="1"/>
      <c r="ECB11" s="1"/>
      <c r="ECE11" s="1"/>
      <c r="ECH11" s="1"/>
      <c r="ECK11" s="1"/>
      <c r="ECN11" s="1"/>
      <c r="ECQ11" s="1"/>
      <c r="ECT11" s="1"/>
      <c r="ECW11" s="1"/>
      <c r="ECZ11" s="1"/>
      <c r="EDC11" s="1"/>
      <c r="EDF11" s="1"/>
      <c r="EDI11" s="1"/>
      <c r="EDL11" s="1"/>
      <c r="EDO11" s="1"/>
      <c r="EDR11" s="1"/>
      <c r="EDU11" s="1"/>
      <c r="EDX11" s="1"/>
      <c r="EEA11" s="1"/>
      <c r="EED11" s="1"/>
      <c r="EEG11" s="1"/>
      <c r="EEJ11" s="1"/>
      <c r="EEM11" s="1"/>
      <c r="EEP11" s="1"/>
      <c r="EES11" s="1"/>
      <c r="EEV11" s="1"/>
      <c r="EEY11" s="1"/>
      <c r="EFB11" s="1"/>
      <c r="EFE11" s="1"/>
      <c r="EFH11" s="1"/>
      <c r="EFK11" s="1"/>
      <c r="EFN11" s="1"/>
      <c r="EFQ11" s="1"/>
      <c r="EFT11" s="1"/>
      <c r="EFW11" s="1"/>
      <c r="EFZ11" s="1"/>
      <c r="EGC11" s="1"/>
      <c r="EGF11" s="1"/>
      <c r="EGI11" s="1"/>
      <c r="EGL11" s="1"/>
      <c r="EGO11" s="1"/>
      <c r="EGR11" s="1"/>
      <c r="EGU11" s="1"/>
      <c r="EGX11" s="1"/>
      <c r="EHA11" s="1"/>
      <c r="EHD11" s="1"/>
      <c r="EHG11" s="1"/>
      <c r="EHJ11" s="1"/>
      <c r="EHM11" s="1"/>
      <c r="EHP11" s="1"/>
      <c r="EHS11" s="1"/>
      <c r="EHV11" s="1"/>
      <c r="EHY11" s="1"/>
      <c r="EIB11" s="1"/>
      <c r="EIE11" s="1"/>
      <c r="EIH11" s="1"/>
      <c r="EIK11" s="1"/>
      <c r="EIN11" s="1"/>
      <c r="EIQ11" s="1"/>
      <c r="EIT11" s="1"/>
      <c r="EIW11" s="1"/>
      <c r="EIZ11" s="1"/>
      <c r="EJC11" s="1"/>
      <c r="EJF11" s="1"/>
      <c r="EJI11" s="1"/>
      <c r="EJL11" s="1"/>
      <c r="EJO11" s="1"/>
      <c r="EJR11" s="1"/>
      <c r="EJU11" s="1"/>
      <c r="EJX11" s="1"/>
      <c r="EKA11" s="1"/>
      <c r="EKD11" s="1"/>
      <c r="EKG11" s="1"/>
      <c r="EKJ11" s="1"/>
      <c r="EKM11" s="1"/>
      <c r="EKP11" s="1"/>
      <c r="EKS11" s="1"/>
      <c r="EKV11" s="1"/>
      <c r="EKY11" s="1"/>
      <c r="ELB11" s="1"/>
      <c r="ELE11" s="1"/>
      <c r="ELH11" s="1"/>
      <c r="ELK11" s="1"/>
      <c r="ELN11" s="1"/>
      <c r="ELQ11" s="1"/>
      <c r="ELT11" s="1"/>
      <c r="ELW11" s="1"/>
      <c r="ELZ11" s="1"/>
      <c r="EMC11" s="1"/>
      <c r="EMF11" s="1"/>
      <c r="EMI11" s="1"/>
      <c r="EML11" s="1"/>
      <c r="EMO11" s="1"/>
      <c r="EMR11" s="1"/>
      <c r="EMU11" s="1"/>
      <c r="EMX11" s="1"/>
      <c r="ENA11" s="1"/>
      <c r="END11" s="1"/>
      <c r="ENG11" s="1"/>
      <c r="ENJ11" s="1"/>
      <c r="ENM11" s="1"/>
      <c r="ENP11" s="1"/>
      <c r="ENS11" s="1"/>
      <c r="ENV11" s="1"/>
      <c r="ENY11" s="1"/>
      <c r="EOB11" s="1"/>
      <c r="EOE11" s="1"/>
      <c r="EOH11" s="1"/>
      <c r="EOK11" s="1"/>
      <c r="EON11" s="1"/>
      <c r="EOQ11" s="1"/>
      <c r="EOT11" s="1"/>
      <c r="EOW11" s="1"/>
      <c r="EOZ11" s="1"/>
      <c r="EPC11" s="1"/>
      <c r="EPF11" s="1"/>
      <c r="EPI11" s="1"/>
      <c r="EPL11" s="1"/>
      <c r="EPO11" s="1"/>
      <c r="EPR11" s="1"/>
      <c r="EPU11" s="1"/>
      <c r="EPX11" s="1"/>
      <c r="EQA11" s="1"/>
      <c r="EQD11" s="1"/>
      <c r="EQG11" s="1"/>
      <c r="EQJ11" s="1"/>
      <c r="EQM11" s="1"/>
      <c r="EQP11" s="1"/>
      <c r="EQS11" s="1"/>
      <c r="EQV11" s="1"/>
      <c r="EQY11" s="1"/>
      <c r="ERB11" s="1"/>
      <c r="ERE11" s="1"/>
      <c r="ERH11" s="1"/>
      <c r="ERK11" s="1"/>
      <c r="ERN11" s="1"/>
      <c r="ERQ11" s="1"/>
      <c r="ERT11" s="1"/>
      <c r="ERW11" s="1"/>
      <c r="ERZ11" s="1"/>
      <c r="ESC11" s="1"/>
      <c r="ESF11" s="1"/>
      <c r="ESI11" s="1"/>
      <c r="ESL11" s="1"/>
      <c r="ESO11" s="1"/>
      <c r="ESR11" s="1"/>
      <c r="ESU11" s="1"/>
      <c r="ESX11" s="1"/>
      <c r="ETA11" s="1"/>
      <c r="ETD11" s="1"/>
      <c r="ETG11" s="1"/>
      <c r="ETJ11" s="1"/>
      <c r="ETM11" s="1"/>
      <c r="ETP11" s="1"/>
      <c r="ETS11" s="1"/>
      <c r="ETV11" s="1"/>
      <c r="ETY11" s="1"/>
      <c r="EUB11" s="1"/>
      <c r="EUE11" s="1"/>
      <c r="EUH11" s="1"/>
      <c r="EUK11" s="1"/>
      <c r="EUN11" s="1"/>
      <c r="EUQ11" s="1"/>
      <c r="EUT11" s="1"/>
      <c r="EUW11" s="1"/>
      <c r="EUZ11" s="1"/>
      <c r="EVC11" s="1"/>
      <c r="EVF11" s="1"/>
      <c r="EVI11" s="1"/>
      <c r="EVL11" s="1"/>
      <c r="EVO11" s="1"/>
      <c r="EVR11" s="1"/>
      <c r="EVU11" s="1"/>
      <c r="EVX11" s="1"/>
      <c r="EWA11" s="1"/>
      <c r="EWD11" s="1"/>
      <c r="EWG11" s="1"/>
      <c r="EWJ11" s="1"/>
      <c r="EWM11" s="1"/>
      <c r="EWP11" s="1"/>
      <c r="EWS11" s="1"/>
      <c r="EWV11" s="1"/>
      <c r="EWY11" s="1"/>
      <c r="EXB11" s="1"/>
      <c r="EXE11" s="1"/>
      <c r="EXH11" s="1"/>
      <c r="EXK11" s="1"/>
      <c r="EXN11" s="1"/>
      <c r="EXQ11" s="1"/>
      <c r="EXT11" s="1"/>
      <c r="EXW11" s="1"/>
      <c r="EXZ11" s="1"/>
      <c r="EYC11" s="1"/>
      <c r="EYF11" s="1"/>
      <c r="EYI11" s="1"/>
      <c r="EYL11" s="1"/>
      <c r="EYO11" s="1"/>
      <c r="EYR11" s="1"/>
      <c r="EYU11" s="1"/>
      <c r="EYX11" s="1"/>
      <c r="EZA11" s="1"/>
      <c r="EZD11" s="1"/>
      <c r="EZG11" s="1"/>
      <c r="EZJ11" s="1"/>
      <c r="EZM11" s="1"/>
      <c r="EZP11" s="1"/>
      <c r="EZS11" s="1"/>
      <c r="EZV11" s="1"/>
      <c r="EZY11" s="1"/>
      <c r="FAB11" s="1"/>
      <c r="FAE11" s="1"/>
      <c r="FAH11" s="1"/>
      <c r="FAK11" s="1"/>
      <c r="FAN11" s="1"/>
      <c r="FAQ11" s="1"/>
      <c r="FAT11" s="1"/>
      <c r="FAW11" s="1"/>
      <c r="FAZ11" s="1"/>
      <c r="FBC11" s="1"/>
      <c r="FBF11" s="1"/>
      <c r="FBI11" s="1"/>
      <c r="FBL11" s="1"/>
      <c r="FBO11" s="1"/>
      <c r="FBR11" s="1"/>
      <c r="FBU11" s="1"/>
      <c r="FBX11" s="1"/>
      <c r="FCA11" s="1"/>
      <c r="FCD11" s="1"/>
      <c r="FCG11" s="1"/>
      <c r="FCJ11" s="1"/>
      <c r="FCM11" s="1"/>
      <c r="FCP11" s="1"/>
      <c r="FCS11" s="1"/>
      <c r="FCV11" s="1"/>
      <c r="FCY11" s="1"/>
      <c r="FDB11" s="1"/>
      <c r="FDE11" s="1"/>
      <c r="FDH11" s="1"/>
      <c r="FDK11" s="1"/>
      <c r="FDN11" s="1"/>
      <c r="FDQ11" s="1"/>
      <c r="FDT11" s="1"/>
      <c r="FDW11" s="1"/>
      <c r="FDZ11" s="1"/>
      <c r="FEC11" s="1"/>
      <c r="FEF11" s="1"/>
      <c r="FEI11" s="1"/>
      <c r="FEL11" s="1"/>
      <c r="FEO11" s="1"/>
      <c r="FER11" s="1"/>
      <c r="FEU11" s="1"/>
      <c r="FEX11" s="1"/>
      <c r="FFA11" s="1"/>
      <c r="FFD11" s="1"/>
      <c r="FFG11" s="1"/>
      <c r="FFJ11" s="1"/>
      <c r="FFM11" s="1"/>
      <c r="FFP11" s="1"/>
      <c r="FFS11" s="1"/>
      <c r="FFV11" s="1"/>
      <c r="FFY11" s="1"/>
      <c r="FGB11" s="1"/>
      <c r="FGE11" s="1"/>
      <c r="FGH11" s="1"/>
      <c r="FGK11" s="1"/>
      <c r="FGN11" s="1"/>
      <c r="FGQ11" s="1"/>
      <c r="FGT11" s="1"/>
      <c r="FGW11" s="1"/>
      <c r="FGZ11" s="1"/>
      <c r="FHC11" s="1"/>
      <c r="FHF11" s="1"/>
      <c r="FHI11" s="1"/>
      <c r="FHL11" s="1"/>
      <c r="FHO11" s="1"/>
      <c r="FHR11" s="1"/>
      <c r="FHU11" s="1"/>
      <c r="FHX11" s="1"/>
      <c r="FIA11" s="1"/>
      <c r="FID11" s="1"/>
      <c r="FIG11" s="1"/>
      <c r="FIJ11" s="1"/>
      <c r="FIM11" s="1"/>
      <c r="FIP11" s="1"/>
      <c r="FIS11" s="1"/>
      <c r="FIV11" s="1"/>
      <c r="FIY11" s="1"/>
      <c r="FJB11" s="1"/>
      <c r="FJE11" s="1"/>
      <c r="FJH11" s="1"/>
      <c r="FJK11" s="1"/>
      <c r="FJN11" s="1"/>
      <c r="FJQ11" s="1"/>
      <c r="FJT11" s="1"/>
      <c r="FJW11" s="1"/>
      <c r="FJZ11" s="1"/>
      <c r="FKC11" s="1"/>
      <c r="FKF11" s="1"/>
      <c r="FKI11" s="1"/>
      <c r="FKL11" s="1"/>
      <c r="FKO11" s="1"/>
      <c r="FKR11" s="1"/>
      <c r="FKU11" s="1"/>
      <c r="FKX11" s="1"/>
      <c r="FLA11" s="1"/>
      <c r="FLD11" s="1"/>
      <c r="FLG11" s="1"/>
      <c r="FLJ11" s="1"/>
      <c r="FLM11" s="1"/>
      <c r="FLP11" s="1"/>
      <c r="FLS11" s="1"/>
      <c r="FLV11" s="1"/>
      <c r="FLY11" s="1"/>
      <c r="FMB11" s="1"/>
      <c r="FME11" s="1"/>
      <c r="FMH11" s="1"/>
      <c r="FMK11" s="1"/>
      <c r="FMN11" s="1"/>
      <c r="FMQ11" s="1"/>
      <c r="FMT11" s="1"/>
      <c r="FMW11" s="1"/>
      <c r="FMZ11" s="1"/>
      <c r="FNC11" s="1"/>
      <c r="FNF11" s="1"/>
      <c r="FNI11" s="1"/>
      <c r="FNL11" s="1"/>
      <c r="FNO11" s="1"/>
      <c r="FNR11" s="1"/>
      <c r="FNU11" s="1"/>
      <c r="FNX11" s="1"/>
      <c r="FOA11" s="1"/>
      <c r="FOD11" s="1"/>
      <c r="FOG11" s="1"/>
      <c r="FOJ11" s="1"/>
      <c r="FOM11" s="1"/>
      <c r="FOP11" s="1"/>
      <c r="FOS11" s="1"/>
      <c r="FOV11" s="1"/>
      <c r="FOY11" s="1"/>
      <c r="FPB11" s="1"/>
      <c r="FPE11" s="1"/>
      <c r="FPH11" s="1"/>
      <c r="FPK11" s="1"/>
      <c r="FPN11" s="1"/>
      <c r="FPQ11" s="1"/>
      <c r="FPT11" s="1"/>
      <c r="FPW11" s="1"/>
      <c r="FPZ11" s="1"/>
      <c r="FQC11" s="1"/>
      <c r="FQF11" s="1"/>
      <c r="FQI11" s="1"/>
      <c r="FQL11" s="1"/>
      <c r="FQO11" s="1"/>
      <c r="FQR11" s="1"/>
      <c r="FQU11" s="1"/>
      <c r="FQX11" s="1"/>
      <c r="FRA11" s="1"/>
      <c r="FRD11" s="1"/>
      <c r="FRG11" s="1"/>
      <c r="FRJ11" s="1"/>
      <c r="FRM11" s="1"/>
      <c r="FRP11" s="1"/>
      <c r="FRS11" s="1"/>
      <c r="FRV11" s="1"/>
      <c r="FRY11" s="1"/>
      <c r="FSB11" s="1"/>
      <c r="FSE11" s="1"/>
      <c r="FSH11" s="1"/>
      <c r="FSK11" s="1"/>
      <c r="FSN11" s="1"/>
      <c r="FSQ11" s="1"/>
      <c r="FST11" s="1"/>
      <c r="FSW11" s="1"/>
      <c r="FSZ11" s="1"/>
      <c r="FTC11" s="1"/>
      <c r="FTF11" s="1"/>
      <c r="FTI11" s="1"/>
      <c r="FTL11" s="1"/>
      <c r="FTO11" s="1"/>
      <c r="FTR11" s="1"/>
      <c r="FTU11" s="1"/>
      <c r="FTX11" s="1"/>
      <c r="FUA11" s="1"/>
      <c r="FUD11" s="1"/>
      <c r="FUG11" s="1"/>
      <c r="FUJ11" s="1"/>
      <c r="FUM11" s="1"/>
      <c r="FUP11" s="1"/>
      <c r="FUS11" s="1"/>
      <c r="FUV11" s="1"/>
      <c r="FUY11" s="1"/>
      <c r="FVB11" s="1"/>
      <c r="FVE11" s="1"/>
      <c r="FVH11" s="1"/>
      <c r="FVK11" s="1"/>
      <c r="FVN11" s="1"/>
      <c r="FVQ11" s="1"/>
      <c r="FVT11" s="1"/>
      <c r="FVW11" s="1"/>
      <c r="FVZ11" s="1"/>
      <c r="FWC11" s="1"/>
      <c r="FWF11" s="1"/>
      <c r="FWI11" s="1"/>
      <c r="FWL11" s="1"/>
      <c r="FWO11" s="1"/>
      <c r="FWR11" s="1"/>
      <c r="FWU11" s="1"/>
      <c r="FWX11" s="1"/>
      <c r="FXA11" s="1"/>
      <c r="FXD11" s="1"/>
      <c r="FXG11" s="1"/>
      <c r="FXJ11" s="1"/>
      <c r="FXM11" s="1"/>
      <c r="FXP11" s="1"/>
      <c r="FXS11" s="1"/>
      <c r="FXV11" s="1"/>
      <c r="FXY11" s="1"/>
      <c r="FYB11" s="1"/>
      <c r="FYE11" s="1"/>
      <c r="FYH11" s="1"/>
      <c r="FYK11" s="1"/>
      <c r="FYN11" s="1"/>
      <c r="FYQ11" s="1"/>
      <c r="FYT11" s="1"/>
      <c r="FYW11" s="1"/>
      <c r="FYZ11" s="1"/>
      <c r="FZC11" s="1"/>
      <c r="FZF11" s="1"/>
      <c r="FZI11" s="1"/>
      <c r="FZL11" s="1"/>
      <c r="FZO11" s="1"/>
      <c r="FZR11" s="1"/>
      <c r="FZU11" s="1"/>
      <c r="FZX11" s="1"/>
      <c r="GAA11" s="1"/>
      <c r="GAD11" s="1"/>
      <c r="GAG11" s="1"/>
      <c r="GAJ11" s="1"/>
      <c r="GAM11" s="1"/>
      <c r="GAP11" s="1"/>
      <c r="GAS11" s="1"/>
      <c r="GAV11" s="1"/>
      <c r="GAY11" s="1"/>
      <c r="GBB11" s="1"/>
      <c r="GBE11" s="1"/>
      <c r="GBH11" s="1"/>
      <c r="GBK11" s="1"/>
      <c r="GBN11" s="1"/>
      <c r="GBQ11" s="1"/>
      <c r="GBT11" s="1"/>
      <c r="GBW11" s="1"/>
      <c r="GBZ11" s="1"/>
      <c r="GCC11" s="1"/>
      <c r="GCF11" s="1"/>
      <c r="GCI11" s="1"/>
      <c r="GCL11" s="1"/>
      <c r="GCO11" s="1"/>
      <c r="GCR11" s="1"/>
      <c r="GCU11" s="1"/>
      <c r="GCX11" s="1"/>
      <c r="GDA11" s="1"/>
      <c r="GDD11" s="1"/>
      <c r="GDG11" s="1"/>
      <c r="GDJ11" s="1"/>
      <c r="GDM11" s="1"/>
      <c r="GDP11" s="1"/>
      <c r="GDS11" s="1"/>
      <c r="GDV11" s="1"/>
      <c r="GDY11" s="1"/>
      <c r="GEB11" s="1"/>
      <c r="GEE11" s="1"/>
      <c r="GEH11" s="1"/>
      <c r="GEK11" s="1"/>
      <c r="GEN11" s="1"/>
      <c r="GEQ11" s="1"/>
      <c r="GET11" s="1"/>
      <c r="GEW11" s="1"/>
      <c r="GEZ11" s="1"/>
      <c r="GFC11" s="1"/>
      <c r="GFF11" s="1"/>
      <c r="GFI11" s="1"/>
      <c r="GFL11" s="1"/>
      <c r="GFO11" s="1"/>
      <c r="GFR11" s="1"/>
      <c r="GFU11" s="1"/>
      <c r="GFX11" s="1"/>
      <c r="GGA11" s="1"/>
      <c r="GGD11" s="1"/>
      <c r="GGG11" s="1"/>
      <c r="GGJ11" s="1"/>
      <c r="GGM11" s="1"/>
      <c r="GGP11" s="1"/>
      <c r="GGS11" s="1"/>
      <c r="GGV11" s="1"/>
      <c r="GGY11" s="1"/>
      <c r="GHB11" s="1"/>
      <c r="GHE11" s="1"/>
      <c r="GHH11" s="1"/>
      <c r="GHK11" s="1"/>
      <c r="GHN11" s="1"/>
      <c r="GHQ11" s="1"/>
      <c r="GHT11" s="1"/>
      <c r="GHW11" s="1"/>
      <c r="GHZ11" s="1"/>
      <c r="GIC11" s="1"/>
      <c r="GIF11" s="1"/>
      <c r="GII11" s="1"/>
      <c r="GIL11" s="1"/>
      <c r="GIO11" s="1"/>
      <c r="GIR11" s="1"/>
      <c r="GIU11" s="1"/>
      <c r="GIX11" s="1"/>
      <c r="GJA11" s="1"/>
      <c r="GJD11" s="1"/>
      <c r="GJG11" s="1"/>
      <c r="GJJ11" s="1"/>
      <c r="GJM11" s="1"/>
      <c r="GJP11" s="1"/>
      <c r="GJS11" s="1"/>
      <c r="GJV11" s="1"/>
      <c r="GJY11" s="1"/>
      <c r="GKB11" s="1"/>
      <c r="GKE11" s="1"/>
      <c r="GKH11" s="1"/>
      <c r="GKK11" s="1"/>
      <c r="GKN11" s="1"/>
      <c r="GKQ11" s="1"/>
      <c r="GKT11" s="1"/>
      <c r="GKW11" s="1"/>
      <c r="GKZ11" s="1"/>
      <c r="GLC11" s="1"/>
      <c r="GLF11" s="1"/>
      <c r="GLI11" s="1"/>
      <c r="GLL11" s="1"/>
      <c r="GLO11" s="1"/>
      <c r="GLR11" s="1"/>
      <c r="GLU11" s="1"/>
      <c r="GLX11" s="1"/>
      <c r="GMA11" s="1"/>
      <c r="GMD11" s="1"/>
      <c r="GMG11" s="1"/>
      <c r="GMJ11" s="1"/>
      <c r="GMM11" s="1"/>
      <c r="GMP11" s="1"/>
      <c r="GMS11" s="1"/>
      <c r="GMV11" s="1"/>
      <c r="GMY11" s="1"/>
      <c r="GNB11" s="1"/>
      <c r="GNE11" s="1"/>
      <c r="GNH11" s="1"/>
      <c r="GNK11" s="1"/>
      <c r="GNN11" s="1"/>
      <c r="GNQ11" s="1"/>
      <c r="GNT11" s="1"/>
      <c r="GNW11" s="1"/>
      <c r="GNZ11" s="1"/>
      <c r="GOC11" s="1"/>
      <c r="GOF11" s="1"/>
      <c r="GOI11" s="1"/>
      <c r="GOL11" s="1"/>
      <c r="GOO11" s="1"/>
      <c r="GOR11" s="1"/>
      <c r="GOU11" s="1"/>
      <c r="GOX11" s="1"/>
      <c r="GPA11" s="1"/>
      <c r="GPD11" s="1"/>
      <c r="GPG11" s="1"/>
      <c r="GPJ11" s="1"/>
      <c r="GPM11" s="1"/>
      <c r="GPP11" s="1"/>
      <c r="GPS11" s="1"/>
      <c r="GPV11" s="1"/>
      <c r="GPY11" s="1"/>
      <c r="GQB11" s="1"/>
      <c r="GQE11" s="1"/>
      <c r="GQH11" s="1"/>
      <c r="GQK11" s="1"/>
      <c r="GQN11" s="1"/>
      <c r="GQQ11" s="1"/>
      <c r="GQT11" s="1"/>
      <c r="GQW11" s="1"/>
      <c r="GQZ11" s="1"/>
      <c r="GRC11" s="1"/>
      <c r="GRF11" s="1"/>
      <c r="GRI11" s="1"/>
      <c r="GRL11" s="1"/>
      <c r="GRO11" s="1"/>
      <c r="GRR11" s="1"/>
      <c r="GRU11" s="1"/>
      <c r="GRX11" s="1"/>
      <c r="GSA11" s="1"/>
      <c r="GSD11" s="1"/>
      <c r="GSG11" s="1"/>
      <c r="GSJ11" s="1"/>
      <c r="GSM11" s="1"/>
      <c r="GSP11" s="1"/>
      <c r="GSS11" s="1"/>
      <c r="GSV11" s="1"/>
      <c r="GSY11" s="1"/>
      <c r="GTB11" s="1"/>
      <c r="GTE11" s="1"/>
      <c r="GTH11" s="1"/>
      <c r="GTK11" s="1"/>
      <c r="GTN11" s="1"/>
      <c r="GTQ11" s="1"/>
      <c r="GTT11" s="1"/>
      <c r="GTW11" s="1"/>
      <c r="GTZ11" s="1"/>
      <c r="GUC11" s="1"/>
      <c r="GUF11" s="1"/>
      <c r="GUI11" s="1"/>
      <c r="GUL11" s="1"/>
      <c r="GUO11" s="1"/>
      <c r="GUR11" s="1"/>
      <c r="GUU11" s="1"/>
      <c r="GUX11" s="1"/>
      <c r="GVA11" s="1"/>
      <c r="GVD11" s="1"/>
      <c r="GVG11" s="1"/>
      <c r="GVJ11" s="1"/>
      <c r="GVM11" s="1"/>
      <c r="GVP11" s="1"/>
      <c r="GVS11" s="1"/>
      <c r="GVV11" s="1"/>
      <c r="GVY11" s="1"/>
      <c r="GWB11" s="1"/>
      <c r="GWE11" s="1"/>
      <c r="GWH11" s="1"/>
      <c r="GWK11" s="1"/>
      <c r="GWN11" s="1"/>
      <c r="GWQ11" s="1"/>
      <c r="GWT11" s="1"/>
      <c r="GWW11" s="1"/>
      <c r="GWZ11" s="1"/>
      <c r="GXC11" s="1"/>
      <c r="GXF11" s="1"/>
      <c r="GXI11" s="1"/>
      <c r="GXL11" s="1"/>
      <c r="GXO11" s="1"/>
      <c r="GXR11" s="1"/>
      <c r="GXU11" s="1"/>
      <c r="GXX11" s="1"/>
      <c r="GYA11" s="1"/>
      <c r="GYD11" s="1"/>
      <c r="GYG11" s="1"/>
      <c r="GYJ11" s="1"/>
      <c r="GYM11" s="1"/>
      <c r="GYP11" s="1"/>
      <c r="GYS11" s="1"/>
      <c r="GYV11" s="1"/>
      <c r="GYY11" s="1"/>
      <c r="GZB11" s="1"/>
      <c r="GZE11" s="1"/>
      <c r="GZH11" s="1"/>
      <c r="GZK11" s="1"/>
      <c r="GZN11" s="1"/>
      <c r="GZQ11" s="1"/>
      <c r="GZT11" s="1"/>
      <c r="GZW11" s="1"/>
      <c r="GZZ11" s="1"/>
      <c r="HAC11" s="1"/>
      <c r="HAF11" s="1"/>
      <c r="HAI11" s="1"/>
      <c r="HAL11" s="1"/>
      <c r="HAO11" s="1"/>
      <c r="HAR11" s="1"/>
      <c r="HAU11" s="1"/>
      <c r="HAX11" s="1"/>
      <c r="HBA11" s="1"/>
      <c r="HBD11" s="1"/>
      <c r="HBG11" s="1"/>
      <c r="HBJ11" s="1"/>
      <c r="HBM11" s="1"/>
      <c r="HBP11" s="1"/>
      <c r="HBS11" s="1"/>
      <c r="HBV11" s="1"/>
      <c r="HBY11" s="1"/>
      <c r="HCB11" s="1"/>
      <c r="HCE11" s="1"/>
      <c r="HCH11" s="1"/>
      <c r="HCK11" s="1"/>
      <c r="HCN11" s="1"/>
      <c r="HCQ11" s="1"/>
      <c r="HCT11" s="1"/>
      <c r="HCW11" s="1"/>
      <c r="HCZ11" s="1"/>
      <c r="HDC11" s="1"/>
      <c r="HDF11" s="1"/>
      <c r="HDI11" s="1"/>
      <c r="HDL11" s="1"/>
      <c r="HDO11" s="1"/>
      <c r="HDR11" s="1"/>
      <c r="HDU11" s="1"/>
      <c r="HDX11" s="1"/>
      <c r="HEA11" s="1"/>
      <c r="HED11" s="1"/>
      <c r="HEG11" s="1"/>
      <c r="HEJ11" s="1"/>
      <c r="HEM11" s="1"/>
      <c r="HEP11" s="1"/>
      <c r="HES11" s="1"/>
      <c r="HEV11" s="1"/>
      <c r="HEY11" s="1"/>
      <c r="HFB11" s="1"/>
      <c r="HFE11" s="1"/>
      <c r="HFH11" s="1"/>
      <c r="HFK11" s="1"/>
      <c r="HFN11" s="1"/>
      <c r="HFQ11" s="1"/>
      <c r="HFT11" s="1"/>
      <c r="HFW11" s="1"/>
      <c r="HFZ11" s="1"/>
      <c r="HGC11" s="1"/>
      <c r="HGF11" s="1"/>
      <c r="HGI11" s="1"/>
      <c r="HGL11" s="1"/>
      <c r="HGO11" s="1"/>
      <c r="HGR11" s="1"/>
      <c r="HGU11" s="1"/>
      <c r="HGX11" s="1"/>
      <c r="HHA11" s="1"/>
      <c r="HHD11" s="1"/>
      <c r="HHG11" s="1"/>
      <c r="HHJ11" s="1"/>
      <c r="HHM11" s="1"/>
      <c r="HHP11" s="1"/>
      <c r="HHS11" s="1"/>
      <c r="HHV11" s="1"/>
      <c r="HHY11" s="1"/>
      <c r="HIB11" s="1"/>
      <c r="HIE11" s="1"/>
      <c r="HIH11" s="1"/>
      <c r="HIK11" s="1"/>
      <c r="HIN11" s="1"/>
      <c r="HIQ11" s="1"/>
      <c r="HIT11" s="1"/>
      <c r="HIW11" s="1"/>
      <c r="HIZ11" s="1"/>
      <c r="HJC11" s="1"/>
      <c r="HJF11" s="1"/>
      <c r="HJI11" s="1"/>
      <c r="HJL11" s="1"/>
      <c r="HJO11" s="1"/>
      <c r="HJR11" s="1"/>
      <c r="HJU11" s="1"/>
      <c r="HJX11" s="1"/>
      <c r="HKA11" s="1"/>
      <c r="HKD11" s="1"/>
      <c r="HKG11" s="1"/>
      <c r="HKJ11" s="1"/>
      <c r="HKM11" s="1"/>
      <c r="HKP11" s="1"/>
      <c r="HKS11" s="1"/>
      <c r="HKV11" s="1"/>
      <c r="HKY11" s="1"/>
      <c r="HLB11" s="1"/>
      <c r="HLE11" s="1"/>
      <c r="HLH11" s="1"/>
      <c r="HLK11" s="1"/>
      <c r="HLN11" s="1"/>
      <c r="HLQ11" s="1"/>
      <c r="HLT11" s="1"/>
      <c r="HLW11" s="1"/>
      <c r="HLZ11" s="1"/>
      <c r="HMC11" s="1"/>
      <c r="HMF11" s="1"/>
      <c r="HMI11" s="1"/>
      <c r="HML11" s="1"/>
      <c r="HMO11" s="1"/>
      <c r="HMR11" s="1"/>
      <c r="HMU11" s="1"/>
      <c r="HMX11" s="1"/>
      <c r="HNA11" s="1"/>
      <c r="HND11" s="1"/>
      <c r="HNG11" s="1"/>
      <c r="HNJ11" s="1"/>
      <c r="HNM11" s="1"/>
      <c r="HNP11" s="1"/>
      <c r="HNS11" s="1"/>
      <c r="HNV11" s="1"/>
      <c r="HNY11" s="1"/>
      <c r="HOB11" s="1"/>
      <c r="HOE11" s="1"/>
      <c r="HOH11" s="1"/>
      <c r="HOK11" s="1"/>
      <c r="HON11" s="1"/>
      <c r="HOQ11" s="1"/>
      <c r="HOT11" s="1"/>
      <c r="HOW11" s="1"/>
      <c r="HOZ11" s="1"/>
      <c r="HPC11" s="1"/>
      <c r="HPF11" s="1"/>
      <c r="HPI11" s="1"/>
      <c r="HPL11" s="1"/>
      <c r="HPO11" s="1"/>
      <c r="HPR11" s="1"/>
      <c r="HPU11" s="1"/>
      <c r="HPX11" s="1"/>
      <c r="HQA11" s="1"/>
      <c r="HQD11" s="1"/>
      <c r="HQG11" s="1"/>
      <c r="HQJ11" s="1"/>
      <c r="HQM11" s="1"/>
      <c r="HQP11" s="1"/>
      <c r="HQS11" s="1"/>
      <c r="HQV11" s="1"/>
      <c r="HQY11" s="1"/>
      <c r="HRB11" s="1"/>
      <c r="HRE11" s="1"/>
      <c r="HRH11" s="1"/>
      <c r="HRK11" s="1"/>
      <c r="HRN11" s="1"/>
      <c r="HRQ11" s="1"/>
      <c r="HRT11" s="1"/>
      <c r="HRW11" s="1"/>
      <c r="HRZ11" s="1"/>
      <c r="HSC11" s="1"/>
      <c r="HSF11" s="1"/>
      <c r="HSI11" s="1"/>
      <c r="HSL11" s="1"/>
      <c r="HSO11" s="1"/>
      <c r="HSR11" s="1"/>
      <c r="HSU11" s="1"/>
      <c r="HSX11" s="1"/>
      <c r="HTA11" s="1"/>
      <c r="HTD11" s="1"/>
      <c r="HTG11" s="1"/>
      <c r="HTJ11" s="1"/>
      <c r="HTM11" s="1"/>
      <c r="HTP11" s="1"/>
      <c r="HTS11" s="1"/>
      <c r="HTV11" s="1"/>
      <c r="HTY11" s="1"/>
      <c r="HUB11" s="1"/>
      <c r="HUE11" s="1"/>
      <c r="HUH11" s="1"/>
      <c r="HUK11" s="1"/>
      <c r="HUN11" s="1"/>
      <c r="HUQ11" s="1"/>
      <c r="HUT11" s="1"/>
      <c r="HUW11" s="1"/>
      <c r="HUZ11" s="1"/>
      <c r="HVC11" s="1"/>
      <c r="HVF11" s="1"/>
      <c r="HVI11" s="1"/>
      <c r="HVL11" s="1"/>
      <c r="HVO11" s="1"/>
      <c r="HVR11" s="1"/>
      <c r="HVU11" s="1"/>
      <c r="HVX11" s="1"/>
      <c r="HWA11" s="1"/>
      <c r="HWD11" s="1"/>
      <c r="HWG11" s="1"/>
      <c r="HWJ11" s="1"/>
      <c r="HWM11" s="1"/>
      <c r="HWP11" s="1"/>
      <c r="HWS11" s="1"/>
      <c r="HWV11" s="1"/>
      <c r="HWY11" s="1"/>
      <c r="HXB11" s="1"/>
      <c r="HXE11" s="1"/>
      <c r="HXH11" s="1"/>
      <c r="HXK11" s="1"/>
      <c r="HXN11" s="1"/>
      <c r="HXQ11" s="1"/>
      <c r="HXT11" s="1"/>
      <c r="HXW11" s="1"/>
      <c r="HXZ11" s="1"/>
      <c r="HYC11" s="1"/>
      <c r="HYF11" s="1"/>
      <c r="HYI11" s="1"/>
      <c r="HYL11" s="1"/>
      <c r="HYO11" s="1"/>
      <c r="HYR11" s="1"/>
      <c r="HYU11" s="1"/>
      <c r="HYX11" s="1"/>
      <c r="HZA11" s="1"/>
      <c r="HZD11" s="1"/>
      <c r="HZG11" s="1"/>
      <c r="HZJ11" s="1"/>
      <c r="HZM11" s="1"/>
      <c r="HZP11" s="1"/>
      <c r="HZS11" s="1"/>
      <c r="HZV11" s="1"/>
      <c r="HZY11" s="1"/>
      <c r="IAB11" s="1"/>
      <c r="IAE11" s="1"/>
      <c r="IAH11" s="1"/>
      <c r="IAK11" s="1"/>
      <c r="IAN11" s="1"/>
      <c r="IAQ11" s="1"/>
      <c r="IAT11" s="1"/>
      <c r="IAW11" s="1"/>
      <c r="IAZ11" s="1"/>
      <c r="IBC11" s="1"/>
      <c r="IBF11" s="1"/>
      <c r="IBI11" s="1"/>
      <c r="IBL11" s="1"/>
      <c r="IBO11" s="1"/>
      <c r="IBR11" s="1"/>
      <c r="IBU11" s="1"/>
      <c r="IBX11" s="1"/>
      <c r="ICA11" s="1"/>
      <c r="ICD11" s="1"/>
      <c r="ICG11" s="1"/>
      <c r="ICJ11" s="1"/>
      <c r="ICM11" s="1"/>
      <c r="ICP11" s="1"/>
      <c r="ICS11" s="1"/>
      <c r="ICV11" s="1"/>
      <c r="ICY11" s="1"/>
      <c r="IDB11" s="1"/>
      <c r="IDE11" s="1"/>
      <c r="IDH11" s="1"/>
      <c r="IDK11" s="1"/>
      <c r="IDN11" s="1"/>
      <c r="IDQ11" s="1"/>
      <c r="IDT11" s="1"/>
      <c r="IDW11" s="1"/>
      <c r="IDZ11" s="1"/>
      <c r="IEC11" s="1"/>
      <c r="IEF11" s="1"/>
      <c r="IEI11" s="1"/>
      <c r="IEL11" s="1"/>
      <c r="IEO11" s="1"/>
      <c r="IER11" s="1"/>
      <c r="IEU11" s="1"/>
      <c r="IEX11" s="1"/>
      <c r="IFA11" s="1"/>
      <c r="IFD11" s="1"/>
      <c r="IFG11" s="1"/>
      <c r="IFJ11" s="1"/>
      <c r="IFM11" s="1"/>
      <c r="IFP11" s="1"/>
      <c r="IFS11" s="1"/>
      <c r="IFV11" s="1"/>
      <c r="IFY11" s="1"/>
      <c r="IGB11" s="1"/>
      <c r="IGE11" s="1"/>
      <c r="IGH11" s="1"/>
      <c r="IGK11" s="1"/>
      <c r="IGN11" s="1"/>
      <c r="IGQ11" s="1"/>
      <c r="IGT11" s="1"/>
      <c r="IGW11" s="1"/>
      <c r="IGZ11" s="1"/>
      <c r="IHC11" s="1"/>
      <c r="IHF11" s="1"/>
      <c r="IHI11" s="1"/>
      <c r="IHL11" s="1"/>
      <c r="IHO11" s="1"/>
      <c r="IHR11" s="1"/>
      <c r="IHU11" s="1"/>
      <c r="IHX11" s="1"/>
      <c r="IIA11" s="1"/>
      <c r="IID11" s="1"/>
      <c r="IIG11" s="1"/>
      <c r="IIJ11" s="1"/>
      <c r="IIM11" s="1"/>
      <c r="IIP11" s="1"/>
      <c r="IIS11" s="1"/>
      <c r="IIV11" s="1"/>
      <c r="IIY11" s="1"/>
      <c r="IJB11" s="1"/>
      <c r="IJE11" s="1"/>
      <c r="IJH11" s="1"/>
      <c r="IJK11" s="1"/>
      <c r="IJN11" s="1"/>
      <c r="IJQ11" s="1"/>
      <c r="IJT11" s="1"/>
      <c r="IJW11" s="1"/>
      <c r="IJZ11" s="1"/>
      <c r="IKC11" s="1"/>
      <c r="IKF11" s="1"/>
      <c r="IKI11" s="1"/>
      <c r="IKL11" s="1"/>
      <c r="IKO11" s="1"/>
      <c r="IKR11" s="1"/>
      <c r="IKU11" s="1"/>
      <c r="IKX11" s="1"/>
      <c r="ILA11" s="1"/>
      <c r="ILD11" s="1"/>
      <c r="ILG11" s="1"/>
      <c r="ILJ11" s="1"/>
      <c r="ILM11" s="1"/>
      <c r="ILP11" s="1"/>
      <c r="ILS11" s="1"/>
      <c r="ILV11" s="1"/>
      <c r="ILY11" s="1"/>
      <c r="IMB11" s="1"/>
      <c r="IME11" s="1"/>
      <c r="IMH11" s="1"/>
      <c r="IMK11" s="1"/>
      <c r="IMN11" s="1"/>
      <c r="IMQ11" s="1"/>
      <c r="IMT11" s="1"/>
      <c r="IMW11" s="1"/>
      <c r="IMZ11" s="1"/>
      <c r="INC11" s="1"/>
      <c r="INF11" s="1"/>
      <c r="INI11" s="1"/>
      <c r="INL11" s="1"/>
      <c r="INO11" s="1"/>
      <c r="INR11" s="1"/>
      <c r="INU11" s="1"/>
      <c r="INX11" s="1"/>
      <c r="IOA11" s="1"/>
      <c r="IOD11" s="1"/>
      <c r="IOG11" s="1"/>
      <c r="IOJ11" s="1"/>
      <c r="IOM11" s="1"/>
      <c r="IOP11" s="1"/>
      <c r="IOS11" s="1"/>
      <c r="IOV11" s="1"/>
      <c r="IOY11" s="1"/>
      <c r="IPB11" s="1"/>
      <c r="IPE11" s="1"/>
      <c r="IPH11" s="1"/>
      <c r="IPK11" s="1"/>
      <c r="IPN11" s="1"/>
      <c r="IPQ11" s="1"/>
      <c r="IPT11" s="1"/>
      <c r="IPW11" s="1"/>
      <c r="IPZ11" s="1"/>
      <c r="IQC11" s="1"/>
      <c r="IQF11" s="1"/>
      <c r="IQI11" s="1"/>
      <c r="IQL11" s="1"/>
      <c r="IQO11" s="1"/>
      <c r="IQR11" s="1"/>
      <c r="IQU11" s="1"/>
      <c r="IQX11" s="1"/>
      <c r="IRA11" s="1"/>
      <c r="IRD11" s="1"/>
      <c r="IRG11" s="1"/>
      <c r="IRJ11" s="1"/>
      <c r="IRM11" s="1"/>
      <c r="IRP11" s="1"/>
      <c r="IRS11" s="1"/>
      <c r="IRV11" s="1"/>
      <c r="IRY11" s="1"/>
      <c r="ISB11" s="1"/>
      <c r="ISE11" s="1"/>
      <c r="ISH11" s="1"/>
      <c r="ISK11" s="1"/>
      <c r="ISN11" s="1"/>
      <c r="ISQ11" s="1"/>
      <c r="IST11" s="1"/>
      <c r="ISW11" s="1"/>
      <c r="ISZ11" s="1"/>
      <c r="ITC11" s="1"/>
      <c r="ITF11" s="1"/>
      <c r="ITI11" s="1"/>
      <c r="ITL11" s="1"/>
      <c r="ITO11" s="1"/>
      <c r="ITR11" s="1"/>
      <c r="ITU11" s="1"/>
      <c r="ITX11" s="1"/>
      <c r="IUA11" s="1"/>
      <c r="IUD11" s="1"/>
      <c r="IUG11" s="1"/>
      <c r="IUJ11" s="1"/>
      <c r="IUM11" s="1"/>
      <c r="IUP11" s="1"/>
      <c r="IUS11" s="1"/>
      <c r="IUV11" s="1"/>
      <c r="IUY11" s="1"/>
      <c r="IVB11" s="1"/>
      <c r="IVE11" s="1"/>
      <c r="IVH11" s="1"/>
      <c r="IVK11" s="1"/>
      <c r="IVN11" s="1"/>
      <c r="IVQ11" s="1"/>
      <c r="IVT11" s="1"/>
      <c r="IVW11" s="1"/>
      <c r="IVZ11" s="1"/>
      <c r="IWC11" s="1"/>
      <c r="IWF11" s="1"/>
      <c r="IWI11" s="1"/>
      <c r="IWL11" s="1"/>
      <c r="IWO11" s="1"/>
      <c r="IWR11" s="1"/>
      <c r="IWU11" s="1"/>
      <c r="IWX11" s="1"/>
      <c r="IXA11" s="1"/>
      <c r="IXD11" s="1"/>
      <c r="IXG11" s="1"/>
      <c r="IXJ11" s="1"/>
      <c r="IXM11" s="1"/>
      <c r="IXP11" s="1"/>
      <c r="IXS11" s="1"/>
      <c r="IXV11" s="1"/>
      <c r="IXY11" s="1"/>
      <c r="IYB11" s="1"/>
      <c r="IYE11" s="1"/>
      <c r="IYH11" s="1"/>
      <c r="IYK11" s="1"/>
      <c r="IYN11" s="1"/>
      <c r="IYQ11" s="1"/>
      <c r="IYT11" s="1"/>
      <c r="IYW11" s="1"/>
      <c r="IYZ11" s="1"/>
      <c r="IZC11" s="1"/>
      <c r="IZF11" s="1"/>
      <c r="IZI11" s="1"/>
      <c r="IZL11" s="1"/>
      <c r="IZO11" s="1"/>
      <c r="IZR11" s="1"/>
      <c r="IZU11" s="1"/>
      <c r="IZX11" s="1"/>
      <c r="JAA11" s="1"/>
      <c r="JAD11" s="1"/>
      <c r="JAG11" s="1"/>
      <c r="JAJ11" s="1"/>
      <c r="JAM11" s="1"/>
      <c r="JAP11" s="1"/>
      <c r="JAS11" s="1"/>
      <c r="JAV11" s="1"/>
      <c r="JAY11" s="1"/>
      <c r="JBB11" s="1"/>
      <c r="JBE11" s="1"/>
      <c r="JBH11" s="1"/>
      <c r="JBK11" s="1"/>
      <c r="JBN11" s="1"/>
      <c r="JBQ11" s="1"/>
      <c r="JBT11" s="1"/>
      <c r="JBW11" s="1"/>
      <c r="JBZ11" s="1"/>
      <c r="JCC11" s="1"/>
      <c r="JCF11" s="1"/>
      <c r="JCI11" s="1"/>
      <c r="JCL11" s="1"/>
      <c r="JCO11" s="1"/>
      <c r="JCR11" s="1"/>
      <c r="JCU11" s="1"/>
      <c r="JCX11" s="1"/>
      <c r="JDA11" s="1"/>
      <c r="JDD11" s="1"/>
      <c r="JDG11" s="1"/>
      <c r="JDJ11" s="1"/>
      <c r="JDM11" s="1"/>
      <c r="JDP11" s="1"/>
      <c r="JDS11" s="1"/>
      <c r="JDV11" s="1"/>
      <c r="JDY11" s="1"/>
      <c r="JEB11" s="1"/>
      <c r="JEE11" s="1"/>
      <c r="JEH11" s="1"/>
      <c r="JEK11" s="1"/>
      <c r="JEN11" s="1"/>
      <c r="JEQ11" s="1"/>
      <c r="JET11" s="1"/>
      <c r="JEW11" s="1"/>
      <c r="JEZ11" s="1"/>
      <c r="JFC11" s="1"/>
      <c r="JFF11" s="1"/>
      <c r="JFI11" s="1"/>
      <c r="JFL11" s="1"/>
      <c r="JFO11" s="1"/>
      <c r="JFR11" s="1"/>
      <c r="JFU11" s="1"/>
      <c r="JFX11" s="1"/>
      <c r="JGA11" s="1"/>
      <c r="JGD11" s="1"/>
      <c r="JGG11" s="1"/>
      <c r="JGJ11" s="1"/>
      <c r="JGM11" s="1"/>
      <c r="JGP11" s="1"/>
      <c r="JGS11" s="1"/>
      <c r="JGV11" s="1"/>
      <c r="JGY11" s="1"/>
      <c r="JHB11" s="1"/>
      <c r="JHE11" s="1"/>
      <c r="JHH11" s="1"/>
      <c r="JHK11" s="1"/>
      <c r="JHN11" s="1"/>
      <c r="JHQ11" s="1"/>
      <c r="JHT11" s="1"/>
      <c r="JHW11" s="1"/>
      <c r="JHZ11" s="1"/>
      <c r="JIC11" s="1"/>
      <c r="JIF11" s="1"/>
      <c r="JII11" s="1"/>
      <c r="JIL11" s="1"/>
      <c r="JIO11" s="1"/>
      <c r="JIR11" s="1"/>
      <c r="JIU11" s="1"/>
      <c r="JIX11" s="1"/>
      <c r="JJA11" s="1"/>
      <c r="JJD11" s="1"/>
      <c r="JJG11" s="1"/>
      <c r="JJJ11" s="1"/>
      <c r="JJM11" s="1"/>
      <c r="JJP11" s="1"/>
      <c r="JJS11" s="1"/>
      <c r="JJV11" s="1"/>
      <c r="JJY11" s="1"/>
      <c r="JKB11" s="1"/>
      <c r="JKE11" s="1"/>
      <c r="JKH11" s="1"/>
      <c r="JKK11" s="1"/>
      <c r="JKN11" s="1"/>
      <c r="JKQ11" s="1"/>
      <c r="JKT11" s="1"/>
      <c r="JKW11" s="1"/>
      <c r="JKZ11" s="1"/>
      <c r="JLC11" s="1"/>
      <c r="JLF11" s="1"/>
      <c r="JLI11" s="1"/>
      <c r="JLL11" s="1"/>
      <c r="JLO11" s="1"/>
      <c r="JLR11" s="1"/>
      <c r="JLU11" s="1"/>
      <c r="JLX11" s="1"/>
      <c r="JMA11" s="1"/>
      <c r="JMD11" s="1"/>
      <c r="JMG11" s="1"/>
      <c r="JMJ11" s="1"/>
      <c r="JMM11" s="1"/>
      <c r="JMP11" s="1"/>
      <c r="JMS11" s="1"/>
      <c r="JMV11" s="1"/>
      <c r="JMY11" s="1"/>
      <c r="JNB11" s="1"/>
      <c r="JNE11" s="1"/>
      <c r="JNH11" s="1"/>
      <c r="JNK11" s="1"/>
      <c r="JNN11" s="1"/>
      <c r="JNQ11" s="1"/>
      <c r="JNT11" s="1"/>
      <c r="JNW11" s="1"/>
      <c r="JNZ11" s="1"/>
      <c r="JOC11" s="1"/>
      <c r="JOF11" s="1"/>
      <c r="JOI11" s="1"/>
      <c r="JOL11" s="1"/>
      <c r="JOO11" s="1"/>
      <c r="JOR11" s="1"/>
      <c r="JOU11" s="1"/>
      <c r="JOX11" s="1"/>
      <c r="JPA11" s="1"/>
      <c r="JPD11" s="1"/>
      <c r="JPG11" s="1"/>
      <c r="JPJ11" s="1"/>
      <c r="JPM11" s="1"/>
      <c r="JPP11" s="1"/>
      <c r="JPS11" s="1"/>
      <c r="JPV11" s="1"/>
      <c r="JPY11" s="1"/>
      <c r="JQB11" s="1"/>
      <c r="JQE11" s="1"/>
      <c r="JQH11" s="1"/>
      <c r="JQK11" s="1"/>
      <c r="JQN11" s="1"/>
      <c r="JQQ11" s="1"/>
      <c r="JQT11" s="1"/>
      <c r="JQW11" s="1"/>
      <c r="JQZ11" s="1"/>
      <c r="JRC11" s="1"/>
      <c r="JRF11" s="1"/>
      <c r="JRI11" s="1"/>
      <c r="JRL11" s="1"/>
      <c r="JRO11" s="1"/>
      <c r="JRR11" s="1"/>
      <c r="JRU11" s="1"/>
      <c r="JRX11" s="1"/>
      <c r="JSA11" s="1"/>
      <c r="JSD11" s="1"/>
      <c r="JSG11" s="1"/>
      <c r="JSJ11" s="1"/>
      <c r="JSM11" s="1"/>
      <c r="JSP11" s="1"/>
      <c r="JSS11" s="1"/>
      <c r="JSV11" s="1"/>
      <c r="JSY11" s="1"/>
      <c r="JTB11" s="1"/>
      <c r="JTE11" s="1"/>
      <c r="JTH11" s="1"/>
      <c r="JTK11" s="1"/>
      <c r="JTN11" s="1"/>
      <c r="JTQ11" s="1"/>
      <c r="JTT11" s="1"/>
      <c r="JTW11" s="1"/>
      <c r="JTZ11" s="1"/>
      <c r="JUC11" s="1"/>
      <c r="JUF11" s="1"/>
      <c r="JUI11" s="1"/>
      <c r="JUL11" s="1"/>
      <c r="JUO11" s="1"/>
      <c r="JUR11" s="1"/>
      <c r="JUU11" s="1"/>
      <c r="JUX11" s="1"/>
      <c r="JVA11" s="1"/>
      <c r="JVD11" s="1"/>
      <c r="JVG11" s="1"/>
      <c r="JVJ11" s="1"/>
      <c r="JVM11" s="1"/>
      <c r="JVP11" s="1"/>
      <c r="JVS11" s="1"/>
      <c r="JVV11" s="1"/>
      <c r="JVY11" s="1"/>
      <c r="JWB11" s="1"/>
      <c r="JWE11" s="1"/>
      <c r="JWH11" s="1"/>
      <c r="JWK11" s="1"/>
      <c r="JWN11" s="1"/>
      <c r="JWQ11" s="1"/>
      <c r="JWT11" s="1"/>
      <c r="JWW11" s="1"/>
      <c r="JWZ11" s="1"/>
      <c r="JXC11" s="1"/>
      <c r="JXF11" s="1"/>
      <c r="JXI11" s="1"/>
      <c r="JXL11" s="1"/>
      <c r="JXO11" s="1"/>
      <c r="JXR11" s="1"/>
      <c r="JXU11" s="1"/>
      <c r="JXX11" s="1"/>
      <c r="JYA11" s="1"/>
      <c r="JYD11" s="1"/>
      <c r="JYG11" s="1"/>
      <c r="JYJ11" s="1"/>
      <c r="JYM11" s="1"/>
      <c r="JYP11" s="1"/>
      <c r="JYS11" s="1"/>
      <c r="JYV11" s="1"/>
      <c r="JYY11" s="1"/>
      <c r="JZB11" s="1"/>
      <c r="JZE11" s="1"/>
      <c r="JZH11" s="1"/>
      <c r="JZK11" s="1"/>
      <c r="JZN11" s="1"/>
      <c r="JZQ11" s="1"/>
      <c r="JZT11" s="1"/>
      <c r="JZW11" s="1"/>
      <c r="JZZ11" s="1"/>
      <c r="KAC11" s="1"/>
      <c r="KAF11" s="1"/>
      <c r="KAI11" s="1"/>
      <c r="KAL11" s="1"/>
      <c r="KAO11" s="1"/>
      <c r="KAR11" s="1"/>
      <c r="KAU11" s="1"/>
      <c r="KAX11" s="1"/>
      <c r="KBA11" s="1"/>
      <c r="KBD11" s="1"/>
      <c r="KBG11" s="1"/>
      <c r="KBJ11" s="1"/>
      <c r="KBM11" s="1"/>
      <c r="KBP11" s="1"/>
      <c r="KBS11" s="1"/>
      <c r="KBV11" s="1"/>
      <c r="KBY11" s="1"/>
      <c r="KCB11" s="1"/>
      <c r="KCE11" s="1"/>
      <c r="KCH11" s="1"/>
      <c r="KCK11" s="1"/>
      <c r="KCN11" s="1"/>
      <c r="KCQ11" s="1"/>
      <c r="KCT11" s="1"/>
      <c r="KCW11" s="1"/>
      <c r="KCZ11" s="1"/>
      <c r="KDC11" s="1"/>
      <c r="KDF11" s="1"/>
      <c r="KDI11" s="1"/>
      <c r="KDL11" s="1"/>
      <c r="KDO11" s="1"/>
      <c r="KDR11" s="1"/>
      <c r="KDU11" s="1"/>
      <c r="KDX11" s="1"/>
      <c r="KEA11" s="1"/>
      <c r="KED11" s="1"/>
      <c r="KEG11" s="1"/>
      <c r="KEJ11" s="1"/>
      <c r="KEM11" s="1"/>
      <c r="KEP11" s="1"/>
      <c r="KES11" s="1"/>
      <c r="KEV11" s="1"/>
      <c r="KEY11" s="1"/>
      <c r="KFB11" s="1"/>
      <c r="KFE11" s="1"/>
      <c r="KFH11" s="1"/>
      <c r="KFK11" s="1"/>
      <c r="KFN11" s="1"/>
      <c r="KFQ11" s="1"/>
      <c r="KFT11" s="1"/>
      <c r="KFW11" s="1"/>
      <c r="KFZ11" s="1"/>
      <c r="KGC11" s="1"/>
      <c r="KGF11" s="1"/>
      <c r="KGI11" s="1"/>
      <c r="KGL11" s="1"/>
      <c r="KGO11" s="1"/>
      <c r="KGR11" s="1"/>
      <c r="KGU11" s="1"/>
      <c r="KGX11" s="1"/>
      <c r="KHA11" s="1"/>
      <c r="KHD11" s="1"/>
      <c r="KHG11" s="1"/>
      <c r="KHJ11" s="1"/>
      <c r="KHM11" s="1"/>
      <c r="KHP11" s="1"/>
      <c r="KHS11" s="1"/>
      <c r="KHV11" s="1"/>
      <c r="KHY11" s="1"/>
      <c r="KIB11" s="1"/>
      <c r="KIE11" s="1"/>
      <c r="KIH11" s="1"/>
      <c r="KIK11" s="1"/>
      <c r="KIN11" s="1"/>
      <c r="KIQ11" s="1"/>
      <c r="KIT11" s="1"/>
      <c r="KIW11" s="1"/>
      <c r="KIZ11" s="1"/>
      <c r="KJC11" s="1"/>
      <c r="KJF11" s="1"/>
      <c r="KJI11" s="1"/>
      <c r="KJL11" s="1"/>
      <c r="KJO11" s="1"/>
      <c r="KJR11" s="1"/>
      <c r="KJU11" s="1"/>
      <c r="KJX11" s="1"/>
      <c r="KKA11" s="1"/>
      <c r="KKD11" s="1"/>
      <c r="KKG11" s="1"/>
      <c r="KKJ11" s="1"/>
      <c r="KKM11" s="1"/>
      <c r="KKP11" s="1"/>
      <c r="KKS11" s="1"/>
      <c r="KKV11" s="1"/>
      <c r="KKY11" s="1"/>
      <c r="KLB11" s="1"/>
      <c r="KLE11" s="1"/>
      <c r="KLH11" s="1"/>
      <c r="KLK11" s="1"/>
      <c r="KLN11" s="1"/>
      <c r="KLQ11" s="1"/>
      <c r="KLT11" s="1"/>
      <c r="KLW11" s="1"/>
      <c r="KLZ11" s="1"/>
      <c r="KMC11" s="1"/>
      <c r="KMF11" s="1"/>
      <c r="KMI11" s="1"/>
      <c r="KML11" s="1"/>
      <c r="KMO11" s="1"/>
      <c r="KMR11" s="1"/>
      <c r="KMU11" s="1"/>
      <c r="KMX11" s="1"/>
      <c r="KNA11" s="1"/>
      <c r="KND11" s="1"/>
      <c r="KNG11" s="1"/>
      <c r="KNJ11" s="1"/>
      <c r="KNM11" s="1"/>
      <c r="KNP11" s="1"/>
      <c r="KNS11" s="1"/>
      <c r="KNV11" s="1"/>
      <c r="KNY11" s="1"/>
      <c r="KOB11" s="1"/>
      <c r="KOE11" s="1"/>
      <c r="KOH11" s="1"/>
      <c r="KOK11" s="1"/>
      <c r="KON11" s="1"/>
      <c r="KOQ11" s="1"/>
      <c r="KOT11" s="1"/>
      <c r="KOW11" s="1"/>
      <c r="KOZ11" s="1"/>
      <c r="KPC11" s="1"/>
      <c r="KPF11" s="1"/>
      <c r="KPI11" s="1"/>
      <c r="KPL11" s="1"/>
      <c r="KPO11" s="1"/>
      <c r="KPR11" s="1"/>
      <c r="KPU11" s="1"/>
      <c r="KPX11" s="1"/>
      <c r="KQA11" s="1"/>
      <c r="KQD11" s="1"/>
      <c r="KQG11" s="1"/>
      <c r="KQJ11" s="1"/>
      <c r="KQM11" s="1"/>
      <c r="KQP11" s="1"/>
      <c r="KQS11" s="1"/>
      <c r="KQV11" s="1"/>
      <c r="KQY11" s="1"/>
      <c r="KRB11" s="1"/>
      <c r="KRE11" s="1"/>
      <c r="KRH11" s="1"/>
      <c r="KRK11" s="1"/>
      <c r="KRN11" s="1"/>
      <c r="KRQ11" s="1"/>
      <c r="KRT11" s="1"/>
      <c r="KRW11" s="1"/>
      <c r="KRZ11" s="1"/>
      <c r="KSC11" s="1"/>
      <c r="KSF11" s="1"/>
      <c r="KSI11" s="1"/>
      <c r="KSL11" s="1"/>
      <c r="KSO11" s="1"/>
      <c r="KSR11" s="1"/>
      <c r="KSU11" s="1"/>
      <c r="KSX11" s="1"/>
      <c r="KTA11" s="1"/>
      <c r="KTD11" s="1"/>
      <c r="KTG11" s="1"/>
      <c r="KTJ11" s="1"/>
      <c r="KTM11" s="1"/>
      <c r="KTP11" s="1"/>
      <c r="KTS11" s="1"/>
      <c r="KTV11" s="1"/>
      <c r="KTY11" s="1"/>
      <c r="KUB11" s="1"/>
      <c r="KUE11" s="1"/>
      <c r="KUH11" s="1"/>
      <c r="KUK11" s="1"/>
      <c r="KUN11" s="1"/>
      <c r="KUQ11" s="1"/>
      <c r="KUT11" s="1"/>
      <c r="KUW11" s="1"/>
      <c r="KUZ11" s="1"/>
      <c r="KVC11" s="1"/>
      <c r="KVF11" s="1"/>
      <c r="KVI11" s="1"/>
      <c r="KVL11" s="1"/>
      <c r="KVO11" s="1"/>
      <c r="KVR11" s="1"/>
      <c r="KVU11" s="1"/>
      <c r="KVX11" s="1"/>
      <c r="KWA11" s="1"/>
      <c r="KWD11" s="1"/>
      <c r="KWG11" s="1"/>
      <c r="KWJ11" s="1"/>
      <c r="KWM11" s="1"/>
      <c r="KWP11" s="1"/>
      <c r="KWS11" s="1"/>
      <c r="KWV11" s="1"/>
      <c r="KWY11" s="1"/>
      <c r="KXB11" s="1"/>
      <c r="KXE11" s="1"/>
      <c r="KXH11" s="1"/>
      <c r="KXK11" s="1"/>
      <c r="KXN11" s="1"/>
      <c r="KXQ11" s="1"/>
      <c r="KXT11" s="1"/>
      <c r="KXW11" s="1"/>
      <c r="KXZ11" s="1"/>
      <c r="KYC11" s="1"/>
      <c r="KYF11" s="1"/>
      <c r="KYI11" s="1"/>
      <c r="KYL11" s="1"/>
      <c r="KYO11" s="1"/>
      <c r="KYR11" s="1"/>
      <c r="KYU11" s="1"/>
      <c r="KYX11" s="1"/>
      <c r="KZA11" s="1"/>
      <c r="KZD11" s="1"/>
      <c r="KZG11" s="1"/>
      <c r="KZJ11" s="1"/>
      <c r="KZM11" s="1"/>
      <c r="KZP11" s="1"/>
      <c r="KZS11" s="1"/>
      <c r="KZV11" s="1"/>
      <c r="KZY11" s="1"/>
      <c r="LAB11" s="1"/>
      <c r="LAE11" s="1"/>
      <c r="LAH11" s="1"/>
      <c r="LAK11" s="1"/>
      <c r="LAN11" s="1"/>
      <c r="LAQ11" s="1"/>
      <c r="LAT11" s="1"/>
      <c r="LAW11" s="1"/>
      <c r="LAZ11" s="1"/>
      <c r="LBC11" s="1"/>
      <c r="LBF11" s="1"/>
      <c r="LBI11" s="1"/>
      <c r="LBL11" s="1"/>
      <c r="LBO11" s="1"/>
      <c r="LBR11" s="1"/>
      <c r="LBU11" s="1"/>
      <c r="LBX11" s="1"/>
      <c r="LCA11" s="1"/>
      <c r="LCD11" s="1"/>
      <c r="LCG11" s="1"/>
      <c r="LCJ11" s="1"/>
      <c r="LCM11" s="1"/>
      <c r="LCP11" s="1"/>
      <c r="LCS11" s="1"/>
      <c r="LCV11" s="1"/>
      <c r="LCY11" s="1"/>
      <c r="LDB11" s="1"/>
      <c r="LDE11" s="1"/>
      <c r="LDH11" s="1"/>
      <c r="LDK11" s="1"/>
      <c r="LDN11" s="1"/>
      <c r="LDQ11" s="1"/>
      <c r="LDT11" s="1"/>
      <c r="LDW11" s="1"/>
      <c r="LDZ11" s="1"/>
      <c r="LEC11" s="1"/>
      <c r="LEF11" s="1"/>
      <c r="LEI11" s="1"/>
      <c r="LEL11" s="1"/>
      <c r="LEO11" s="1"/>
      <c r="LER11" s="1"/>
      <c r="LEU11" s="1"/>
      <c r="LEX11" s="1"/>
      <c r="LFA11" s="1"/>
      <c r="LFD11" s="1"/>
      <c r="LFG11" s="1"/>
      <c r="LFJ11" s="1"/>
      <c r="LFM11" s="1"/>
      <c r="LFP11" s="1"/>
      <c r="LFS11" s="1"/>
      <c r="LFV11" s="1"/>
      <c r="LFY11" s="1"/>
      <c r="LGB11" s="1"/>
      <c r="LGE11" s="1"/>
      <c r="LGH11" s="1"/>
      <c r="LGK11" s="1"/>
      <c r="LGN11" s="1"/>
      <c r="LGQ11" s="1"/>
      <c r="LGT11" s="1"/>
      <c r="LGW11" s="1"/>
      <c r="LGZ11" s="1"/>
      <c r="LHC11" s="1"/>
      <c r="LHF11" s="1"/>
      <c r="LHI11" s="1"/>
      <c r="LHL11" s="1"/>
      <c r="LHO11" s="1"/>
      <c r="LHR11" s="1"/>
      <c r="LHU11" s="1"/>
      <c r="LHX11" s="1"/>
      <c r="LIA11" s="1"/>
      <c r="LID11" s="1"/>
      <c r="LIG11" s="1"/>
      <c r="LIJ11" s="1"/>
      <c r="LIM11" s="1"/>
      <c r="LIP11" s="1"/>
      <c r="LIS11" s="1"/>
      <c r="LIV11" s="1"/>
      <c r="LIY11" s="1"/>
      <c r="LJB11" s="1"/>
      <c r="LJE11" s="1"/>
      <c r="LJH11" s="1"/>
      <c r="LJK11" s="1"/>
      <c r="LJN11" s="1"/>
      <c r="LJQ11" s="1"/>
      <c r="LJT11" s="1"/>
      <c r="LJW11" s="1"/>
      <c r="LJZ11" s="1"/>
      <c r="LKC11" s="1"/>
      <c r="LKF11" s="1"/>
      <c r="LKI11" s="1"/>
      <c r="LKL11" s="1"/>
      <c r="LKO11" s="1"/>
      <c r="LKR11" s="1"/>
      <c r="LKU11" s="1"/>
      <c r="LKX11" s="1"/>
      <c r="LLA11" s="1"/>
      <c r="LLD11" s="1"/>
      <c r="LLG11" s="1"/>
      <c r="LLJ11" s="1"/>
      <c r="LLM11" s="1"/>
      <c r="LLP11" s="1"/>
      <c r="LLS11" s="1"/>
      <c r="LLV11" s="1"/>
      <c r="LLY11" s="1"/>
      <c r="LMB11" s="1"/>
      <c r="LME11" s="1"/>
      <c r="LMH11" s="1"/>
      <c r="LMK11" s="1"/>
      <c r="LMN11" s="1"/>
      <c r="LMQ11" s="1"/>
      <c r="LMT11" s="1"/>
      <c r="LMW11" s="1"/>
      <c r="LMZ11" s="1"/>
      <c r="LNC11" s="1"/>
      <c r="LNF11" s="1"/>
      <c r="LNI11" s="1"/>
      <c r="LNL11" s="1"/>
      <c r="LNO11" s="1"/>
      <c r="LNR11" s="1"/>
      <c r="LNU11" s="1"/>
      <c r="LNX11" s="1"/>
      <c r="LOA11" s="1"/>
      <c r="LOD11" s="1"/>
      <c r="LOG11" s="1"/>
      <c r="LOJ11" s="1"/>
      <c r="LOM11" s="1"/>
      <c r="LOP11" s="1"/>
      <c r="LOS11" s="1"/>
      <c r="LOV11" s="1"/>
      <c r="LOY11" s="1"/>
      <c r="LPB11" s="1"/>
      <c r="LPE11" s="1"/>
      <c r="LPH11" s="1"/>
      <c r="LPK11" s="1"/>
      <c r="LPN11" s="1"/>
      <c r="LPQ11" s="1"/>
      <c r="LPT11" s="1"/>
      <c r="LPW11" s="1"/>
      <c r="LPZ11" s="1"/>
      <c r="LQC11" s="1"/>
      <c r="LQF11" s="1"/>
      <c r="LQI11" s="1"/>
      <c r="LQL11" s="1"/>
      <c r="LQO11" s="1"/>
      <c r="LQR11" s="1"/>
      <c r="LQU11" s="1"/>
      <c r="LQX11" s="1"/>
      <c r="LRA11" s="1"/>
      <c r="LRD11" s="1"/>
      <c r="LRG11" s="1"/>
      <c r="LRJ11" s="1"/>
      <c r="LRM11" s="1"/>
      <c r="LRP11" s="1"/>
      <c r="LRS11" s="1"/>
      <c r="LRV11" s="1"/>
      <c r="LRY11" s="1"/>
      <c r="LSB11" s="1"/>
      <c r="LSE11" s="1"/>
      <c r="LSH11" s="1"/>
      <c r="LSK11" s="1"/>
      <c r="LSN11" s="1"/>
      <c r="LSQ11" s="1"/>
      <c r="LST11" s="1"/>
      <c r="LSW11" s="1"/>
      <c r="LSZ11" s="1"/>
      <c r="LTC11" s="1"/>
      <c r="LTF11" s="1"/>
      <c r="LTI11" s="1"/>
      <c r="LTL11" s="1"/>
      <c r="LTO11" s="1"/>
      <c r="LTR11" s="1"/>
      <c r="LTU11" s="1"/>
      <c r="LTX11" s="1"/>
      <c r="LUA11" s="1"/>
      <c r="LUD11" s="1"/>
      <c r="LUG11" s="1"/>
      <c r="LUJ11" s="1"/>
      <c r="LUM11" s="1"/>
      <c r="LUP11" s="1"/>
      <c r="LUS11" s="1"/>
      <c r="LUV11" s="1"/>
      <c r="LUY11" s="1"/>
      <c r="LVB11" s="1"/>
      <c r="LVE11" s="1"/>
      <c r="LVH11" s="1"/>
      <c r="LVK11" s="1"/>
      <c r="LVN11" s="1"/>
      <c r="LVQ11" s="1"/>
      <c r="LVT11" s="1"/>
      <c r="LVW11" s="1"/>
      <c r="LVZ11" s="1"/>
      <c r="LWC11" s="1"/>
      <c r="LWF11" s="1"/>
      <c r="LWI11" s="1"/>
      <c r="LWL11" s="1"/>
      <c r="LWO11" s="1"/>
      <c r="LWR11" s="1"/>
      <c r="LWU11" s="1"/>
      <c r="LWX11" s="1"/>
      <c r="LXA11" s="1"/>
      <c r="LXD11" s="1"/>
      <c r="LXG11" s="1"/>
      <c r="LXJ11" s="1"/>
      <c r="LXM11" s="1"/>
      <c r="LXP11" s="1"/>
      <c r="LXS11" s="1"/>
      <c r="LXV11" s="1"/>
      <c r="LXY11" s="1"/>
      <c r="LYB11" s="1"/>
      <c r="LYE11" s="1"/>
      <c r="LYH11" s="1"/>
      <c r="LYK11" s="1"/>
      <c r="LYN11" s="1"/>
      <c r="LYQ11" s="1"/>
      <c r="LYT11" s="1"/>
      <c r="LYW11" s="1"/>
      <c r="LYZ11" s="1"/>
      <c r="LZC11" s="1"/>
      <c r="LZF11" s="1"/>
      <c r="LZI11" s="1"/>
      <c r="LZL11" s="1"/>
      <c r="LZO11" s="1"/>
      <c r="LZR11" s="1"/>
      <c r="LZU11" s="1"/>
      <c r="LZX11" s="1"/>
      <c r="MAA11" s="1"/>
      <c r="MAD11" s="1"/>
      <c r="MAG11" s="1"/>
      <c r="MAJ11" s="1"/>
      <c r="MAM11" s="1"/>
      <c r="MAP11" s="1"/>
      <c r="MAS11" s="1"/>
      <c r="MAV11" s="1"/>
      <c r="MAY11" s="1"/>
      <c r="MBB11" s="1"/>
      <c r="MBE11" s="1"/>
      <c r="MBH11" s="1"/>
      <c r="MBK11" s="1"/>
      <c r="MBN11" s="1"/>
      <c r="MBQ11" s="1"/>
      <c r="MBT11" s="1"/>
      <c r="MBW11" s="1"/>
      <c r="MBZ11" s="1"/>
      <c r="MCC11" s="1"/>
      <c r="MCF11" s="1"/>
      <c r="MCI11" s="1"/>
      <c r="MCL11" s="1"/>
      <c r="MCO11" s="1"/>
      <c r="MCR11" s="1"/>
      <c r="MCU11" s="1"/>
      <c r="MCX11" s="1"/>
      <c r="MDA11" s="1"/>
      <c r="MDD11" s="1"/>
      <c r="MDG11" s="1"/>
      <c r="MDJ11" s="1"/>
      <c r="MDM11" s="1"/>
      <c r="MDP11" s="1"/>
      <c r="MDS11" s="1"/>
      <c r="MDV11" s="1"/>
      <c r="MDY11" s="1"/>
      <c r="MEB11" s="1"/>
      <c r="MEE11" s="1"/>
      <c r="MEH11" s="1"/>
      <c r="MEK11" s="1"/>
      <c r="MEN11" s="1"/>
      <c r="MEQ11" s="1"/>
      <c r="MET11" s="1"/>
      <c r="MEW11" s="1"/>
      <c r="MEZ11" s="1"/>
      <c r="MFC11" s="1"/>
      <c r="MFF11" s="1"/>
      <c r="MFI11" s="1"/>
      <c r="MFL11" s="1"/>
      <c r="MFO11" s="1"/>
      <c r="MFR11" s="1"/>
      <c r="MFU11" s="1"/>
      <c r="MFX11" s="1"/>
      <c r="MGA11" s="1"/>
      <c r="MGD11" s="1"/>
      <c r="MGG11" s="1"/>
      <c r="MGJ11" s="1"/>
      <c r="MGM11" s="1"/>
      <c r="MGP11" s="1"/>
      <c r="MGS11" s="1"/>
      <c r="MGV11" s="1"/>
      <c r="MGY11" s="1"/>
      <c r="MHB11" s="1"/>
      <c r="MHE11" s="1"/>
      <c r="MHH11" s="1"/>
      <c r="MHK11" s="1"/>
      <c r="MHN11" s="1"/>
      <c r="MHQ11" s="1"/>
      <c r="MHT11" s="1"/>
      <c r="MHW11" s="1"/>
      <c r="MHZ11" s="1"/>
      <c r="MIC11" s="1"/>
      <c r="MIF11" s="1"/>
      <c r="MII11" s="1"/>
      <c r="MIL11" s="1"/>
      <c r="MIO11" s="1"/>
      <c r="MIR11" s="1"/>
      <c r="MIU11" s="1"/>
      <c r="MIX11" s="1"/>
      <c r="MJA11" s="1"/>
      <c r="MJD11" s="1"/>
      <c r="MJG11" s="1"/>
      <c r="MJJ11" s="1"/>
      <c r="MJM11" s="1"/>
      <c r="MJP11" s="1"/>
      <c r="MJS11" s="1"/>
      <c r="MJV11" s="1"/>
      <c r="MJY11" s="1"/>
      <c r="MKB11" s="1"/>
      <c r="MKE11" s="1"/>
      <c r="MKH11" s="1"/>
      <c r="MKK11" s="1"/>
      <c r="MKN11" s="1"/>
      <c r="MKQ11" s="1"/>
      <c r="MKT11" s="1"/>
      <c r="MKW11" s="1"/>
      <c r="MKZ11" s="1"/>
      <c r="MLC11" s="1"/>
      <c r="MLF11" s="1"/>
      <c r="MLI11" s="1"/>
      <c r="MLL11" s="1"/>
      <c r="MLO11" s="1"/>
      <c r="MLR11" s="1"/>
      <c r="MLU11" s="1"/>
      <c r="MLX11" s="1"/>
      <c r="MMA11" s="1"/>
      <c r="MMD11" s="1"/>
      <c r="MMG11" s="1"/>
      <c r="MMJ11" s="1"/>
      <c r="MMM11" s="1"/>
      <c r="MMP11" s="1"/>
      <c r="MMS11" s="1"/>
      <c r="MMV11" s="1"/>
      <c r="MMY11" s="1"/>
      <c r="MNB11" s="1"/>
      <c r="MNE11" s="1"/>
      <c r="MNH11" s="1"/>
      <c r="MNK11" s="1"/>
      <c r="MNN11" s="1"/>
      <c r="MNQ11" s="1"/>
      <c r="MNT11" s="1"/>
      <c r="MNW11" s="1"/>
      <c r="MNZ11" s="1"/>
      <c r="MOC11" s="1"/>
      <c r="MOF11" s="1"/>
      <c r="MOI11" s="1"/>
      <c r="MOL11" s="1"/>
      <c r="MOO11" s="1"/>
      <c r="MOR11" s="1"/>
      <c r="MOU11" s="1"/>
      <c r="MOX11" s="1"/>
      <c r="MPA11" s="1"/>
      <c r="MPD11" s="1"/>
      <c r="MPG11" s="1"/>
      <c r="MPJ11" s="1"/>
      <c r="MPM11" s="1"/>
      <c r="MPP11" s="1"/>
      <c r="MPS11" s="1"/>
      <c r="MPV11" s="1"/>
      <c r="MPY11" s="1"/>
      <c r="MQB11" s="1"/>
      <c r="MQE11" s="1"/>
      <c r="MQH11" s="1"/>
      <c r="MQK11" s="1"/>
      <c r="MQN11" s="1"/>
      <c r="MQQ11" s="1"/>
      <c r="MQT11" s="1"/>
      <c r="MQW11" s="1"/>
      <c r="MQZ11" s="1"/>
      <c r="MRC11" s="1"/>
      <c r="MRF11" s="1"/>
      <c r="MRI11" s="1"/>
      <c r="MRL11" s="1"/>
      <c r="MRO11" s="1"/>
      <c r="MRR11" s="1"/>
      <c r="MRU11" s="1"/>
      <c r="MRX11" s="1"/>
      <c r="MSA11" s="1"/>
      <c r="MSD11" s="1"/>
      <c r="MSG11" s="1"/>
      <c r="MSJ11" s="1"/>
      <c r="MSM11" s="1"/>
      <c r="MSP11" s="1"/>
      <c r="MSS11" s="1"/>
      <c r="MSV11" s="1"/>
      <c r="MSY11" s="1"/>
      <c r="MTB11" s="1"/>
      <c r="MTE11" s="1"/>
      <c r="MTH11" s="1"/>
      <c r="MTK11" s="1"/>
      <c r="MTN11" s="1"/>
      <c r="MTQ11" s="1"/>
      <c r="MTT11" s="1"/>
      <c r="MTW11" s="1"/>
      <c r="MTZ11" s="1"/>
      <c r="MUC11" s="1"/>
      <c r="MUF11" s="1"/>
      <c r="MUI11" s="1"/>
      <c r="MUL11" s="1"/>
      <c r="MUO11" s="1"/>
      <c r="MUR11" s="1"/>
      <c r="MUU11" s="1"/>
      <c r="MUX11" s="1"/>
      <c r="MVA11" s="1"/>
      <c r="MVD11" s="1"/>
      <c r="MVG11" s="1"/>
      <c r="MVJ11" s="1"/>
      <c r="MVM11" s="1"/>
      <c r="MVP11" s="1"/>
      <c r="MVS11" s="1"/>
      <c r="MVV11" s="1"/>
      <c r="MVY11" s="1"/>
      <c r="MWB11" s="1"/>
      <c r="MWE11" s="1"/>
      <c r="MWH11" s="1"/>
      <c r="MWK11" s="1"/>
      <c r="MWN11" s="1"/>
      <c r="MWQ11" s="1"/>
      <c r="MWT11" s="1"/>
      <c r="MWW11" s="1"/>
      <c r="MWZ11" s="1"/>
      <c r="MXC11" s="1"/>
      <c r="MXF11" s="1"/>
      <c r="MXI11" s="1"/>
      <c r="MXL11" s="1"/>
      <c r="MXO11" s="1"/>
      <c r="MXR11" s="1"/>
      <c r="MXU11" s="1"/>
      <c r="MXX11" s="1"/>
      <c r="MYA11" s="1"/>
      <c r="MYD11" s="1"/>
      <c r="MYG11" s="1"/>
      <c r="MYJ11" s="1"/>
      <c r="MYM11" s="1"/>
      <c r="MYP11" s="1"/>
      <c r="MYS11" s="1"/>
      <c r="MYV11" s="1"/>
      <c r="MYY11" s="1"/>
      <c r="MZB11" s="1"/>
      <c r="MZE11" s="1"/>
      <c r="MZH11" s="1"/>
      <c r="MZK11" s="1"/>
      <c r="MZN11" s="1"/>
      <c r="MZQ11" s="1"/>
      <c r="MZT11" s="1"/>
      <c r="MZW11" s="1"/>
      <c r="MZZ11" s="1"/>
      <c r="NAC11" s="1"/>
      <c r="NAF11" s="1"/>
      <c r="NAI11" s="1"/>
      <c r="NAL11" s="1"/>
      <c r="NAO11" s="1"/>
      <c r="NAR11" s="1"/>
      <c r="NAU11" s="1"/>
      <c r="NAX11" s="1"/>
      <c r="NBA11" s="1"/>
      <c r="NBD11" s="1"/>
      <c r="NBG11" s="1"/>
      <c r="NBJ11" s="1"/>
      <c r="NBM11" s="1"/>
      <c r="NBP11" s="1"/>
      <c r="NBS11" s="1"/>
      <c r="NBV11" s="1"/>
      <c r="NBY11" s="1"/>
      <c r="NCB11" s="1"/>
      <c r="NCE11" s="1"/>
      <c r="NCH11" s="1"/>
      <c r="NCK11" s="1"/>
      <c r="NCN11" s="1"/>
      <c r="NCQ11" s="1"/>
      <c r="NCT11" s="1"/>
      <c r="NCW11" s="1"/>
      <c r="NCZ11" s="1"/>
      <c r="NDC11" s="1"/>
      <c r="NDF11" s="1"/>
      <c r="NDI11" s="1"/>
      <c r="NDL11" s="1"/>
      <c r="NDO11" s="1"/>
      <c r="NDR11" s="1"/>
      <c r="NDU11" s="1"/>
      <c r="NDX11" s="1"/>
      <c r="NEA11" s="1"/>
      <c r="NED11" s="1"/>
      <c r="NEG11" s="1"/>
      <c r="NEJ11" s="1"/>
      <c r="NEM11" s="1"/>
      <c r="NEP11" s="1"/>
      <c r="NES11" s="1"/>
      <c r="NEV11" s="1"/>
      <c r="NEY11" s="1"/>
      <c r="NFB11" s="1"/>
      <c r="NFE11" s="1"/>
      <c r="NFH11" s="1"/>
      <c r="NFK11" s="1"/>
      <c r="NFN11" s="1"/>
      <c r="NFQ11" s="1"/>
      <c r="NFT11" s="1"/>
      <c r="NFW11" s="1"/>
      <c r="NFZ11" s="1"/>
      <c r="NGC11" s="1"/>
      <c r="NGF11" s="1"/>
      <c r="NGI11" s="1"/>
      <c r="NGL11" s="1"/>
      <c r="NGO11" s="1"/>
      <c r="NGR11" s="1"/>
      <c r="NGU11" s="1"/>
      <c r="NGX11" s="1"/>
      <c r="NHA11" s="1"/>
      <c r="NHD11" s="1"/>
      <c r="NHG11" s="1"/>
      <c r="NHJ11" s="1"/>
      <c r="NHM11" s="1"/>
      <c r="NHP11" s="1"/>
      <c r="NHS11" s="1"/>
      <c r="NHV11" s="1"/>
      <c r="NHY11" s="1"/>
      <c r="NIB11" s="1"/>
      <c r="NIE11" s="1"/>
      <c r="NIH11" s="1"/>
      <c r="NIK11" s="1"/>
      <c r="NIN11" s="1"/>
      <c r="NIQ11" s="1"/>
      <c r="NIT11" s="1"/>
      <c r="NIW11" s="1"/>
      <c r="NIZ11" s="1"/>
      <c r="NJC11" s="1"/>
      <c r="NJF11" s="1"/>
      <c r="NJI11" s="1"/>
      <c r="NJL11" s="1"/>
      <c r="NJO11" s="1"/>
      <c r="NJR11" s="1"/>
      <c r="NJU11" s="1"/>
      <c r="NJX11" s="1"/>
      <c r="NKA11" s="1"/>
      <c r="NKD11" s="1"/>
      <c r="NKG11" s="1"/>
      <c r="NKJ11" s="1"/>
      <c r="NKM11" s="1"/>
      <c r="NKP11" s="1"/>
      <c r="NKS11" s="1"/>
      <c r="NKV11" s="1"/>
      <c r="NKY11" s="1"/>
      <c r="NLB11" s="1"/>
      <c r="NLE11" s="1"/>
      <c r="NLH11" s="1"/>
      <c r="NLK11" s="1"/>
      <c r="NLN11" s="1"/>
      <c r="NLQ11" s="1"/>
      <c r="NLT11" s="1"/>
      <c r="NLW11" s="1"/>
      <c r="NLZ11" s="1"/>
      <c r="NMC11" s="1"/>
      <c r="NMF11" s="1"/>
      <c r="NMI11" s="1"/>
      <c r="NML11" s="1"/>
      <c r="NMO11" s="1"/>
      <c r="NMR11" s="1"/>
      <c r="NMU11" s="1"/>
      <c r="NMX11" s="1"/>
      <c r="NNA11" s="1"/>
      <c r="NND11" s="1"/>
      <c r="NNG11" s="1"/>
      <c r="NNJ11" s="1"/>
      <c r="NNM11" s="1"/>
      <c r="NNP11" s="1"/>
      <c r="NNS11" s="1"/>
      <c r="NNV11" s="1"/>
      <c r="NNY11" s="1"/>
      <c r="NOB11" s="1"/>
      <c r="NOE11" s="1"/>
      <c r="NOH11" s="1"/>
      <c r="NOK11" s="1"/>
      <c r="NON11" s="1"/>
      <c r="NOQ11" s="1"/>
      <c r="NOT11" s="1"/>
      <c r="NOW11" s="1"/>
      <c r="NOZ11" s="1"/>
      <c r="NPC11" s="1"/>
      <c r="NPF11" s="1"/>
      <c r="NPI11" s="1"/>
      <c r="NPL11" s="1"/>
      <c r="NPO11" s="1"/>
      <c r="NPR11" s="1"/>
      <c r="NPU11" s="1"/>
      <c r="NPX11" s="1"/>
      <c r="NQA11" s="1"/>
      <c r="NQD11" s="1"/>
      <c r="NQG11" s="1"/>
      <c r="NQJ11" s="1"/>
      <c r="NQM11" s="1"/>
      <c r="NQP11" s="1"/>
      <c r="NQS11" s="1"/>
      <c r="NQV11" s="1"/>
      <c r="NQY11" s="1"/>
      <c r="NRB11" s="1"/>
      <c r="NRE11" s="1"/>
      <c r="NRH11" s="1"/>
      <c r="NRK11" s="1"/>
      <c r="NRN11" s="1"/>
      <c r="NRQ11" s="1"/>
      <c r="NRT11" s="1"/>
      <c r="NRW11" s="1"/>
      <c r="NRZ11" s="1"/>
      <c r="NSC11" s="1"/>
      <c r="NSF11" s="1"/>
      <c r="NSI11" s="1"/>
      <c r="NSL11" s="1"/>
      <c r="NSO11" s="1"/>
      <c r="NSR11" s="1"/>
      <c r="NSU11" s="1"/>
      <c r="NSX11" s="1"/>
      <c r="NTA11" s="1"/>
      <c r="NTD11" s="1"/>
      <c r="NTG11" s="1"/>
      <c r="NTJ11" s="1"/>
      <c r="NTM11" s="1"/>
      <c r="NTP11" s="1"/>
      <c r="NTS11" s="1"/>
      <c r="NTV11" s="1"/>
      <c r="NTY11" s="1"/>
      <c r="NUB11" s="1"/>
      <c r="NUE11" s="1"/>
      <c r="NUH11" s="1"/>
      <c r="NUK11" s="1"/>
      <c r="NUN11" s="1"/>
      <c r="NUQ11" s="1"/>
      <c r="NUT11" s="1"/>
      <c r="NUW11" s="1"/>
      <c r="NUZ11" s="1"/>
      <c r="NVC11" s="1"/>
      <c r="NVF11" s="1"/>
      <c r="NVI11" s="1"/>
      <c r="NVL11" s="1"/>
      <c r="NVO11" s="1"/>
      <c r="NVR11" s="1"/>
      <c r="NVU11" s="1"/>
      <c r="NVX11" s="1"/>
      <c r="NWA11" s="1"/>
      <c r="NWD11" s="1"/>
      <c r="NWG11" s="1"/>
      <c r="NWJ11" s="1"/>
      <c r="NWM11" s="1"/>
      <c r="NWP11" s="1"/>
      <c r="NWS11" s="1"/>
      <c r="NWV11" s="1"/>
      <c r="NWY11" s="1"/>
      <c r="NXB11" s="1"/>
      <c r="NXE11" s="1"/>
      <c r="NXH11" s="1"/>
      <c r="NXK11" s="1"/>
      <c r="NXN11" s="1"/>
      <c r="NXQ11" s="1"/>
      <c r="NXT11" s="1"/>
      <c r="NXW11" s="1"/>
      <c r="NXZ11" s="1"/>
      <c r="NYC11" s="1"/>
      <c r="NYF11" s="1"/>
      <c r="NYI11" s="1"/>
      <c r="NYL11" s="1"/>
      <c r="NYO11" s="1"/>
      <c r="NYR11" s="1"/>
      <c r="NYU11" s="1"/>
      <c r="NYX11" s="1"/>
      <c r="NZA11" s="1"/>
      <c r="NZD11" s="1"/>
      <c r="NZG11" s="1"/>
      <c r="NZJ11" s="1"/>
      <c r="NZM11" s="1"/>
      <c r="NZP11" s="1"/>
      <c r="NZS11" s="1"/>
      <c r="NZV11" s="1"/>
      <c r="NZY11" s="1"/>
      <c r="OAB11" s="1"/>
      <c r="OAE11" s="1"/>
      <c r="OAH11" s="1"/>
      <c r="OAK11" s="1"/>
      <c r="OAN11" s="1"/>
      <c r="OAQ11" s="1"/>
      <c r="OAT11" s="1"/>
      <c r="OAW11" s="1"/>
      <c r="OAZ11" s="1"/>
      <c r="OBC11" s="1"/>
      <c r="OBF11" s="1"/>
      <c r="OBI11" s="1"/>
      <c r="OBL11" s="1"/>
      <c r="OBO11" s="1"/>
      <c r="OBR11" s="1"/>
      <c r="OBU11" s="1"/>
      <c r="OBX11" s="1"/>
      <c r="OCA11" s="1"/>
      <c r="OCD11" s="1"/>
      <c r="OCG11" s="1"/>
      <c r="OCJ11" s="1"/>
      <c r="OCM11" s="1"/>
      <c r="OCP11" s="1"/>
      <c r="OCS11" s="1"/>
      <c r="OCV11" s="1"/>
      <c r="OCY11" s="1"/>
      <c r="ODB11" s="1"/>
      <c r="ODE11" s="1"/>
      <c r="ODH11" s="1"/>
      <c r="ODK11" s="1"/>
      <c r="ODN11" s="1"/>
      <c r="ODQ11" s="1"/>
      <c r="ODT11" s="1"/>
      <c r="ODW11" s="1"/>
      <c r="ODZ11" s="1"/>
      <c r="OEC11" s="1"/>
      <c r="OEF11" s="1"/>
      <c r="OEI11" s="1"/>
      <c r="OEL11" s="1"/>
      <c r="OEO11" s="1"/>
      <c r="OER11" s="1"/>
      <c r="OEU11" s="1"/>
      <c r="OEX11" s="1"/>
      <c r="OFA11" s="1"/>
      <c r="OFD11" s="1"/>
      <c r="OFG11" s="1"/>
      <c r="OFJ11" s="1"/>
      <c r="OFM11" s="1"/>
      <c r="OFP11" s="1"/>
      <c r="OFS11" s="1"/>
      <c r="OFV11" s="1"/>
      <c r="OFY11" s="1"/>
      <c r="OGB11" s="1"/>
      <c r="OGE11" s="1"/>
      <c r="OGH11" s="1"/>
      <c r="OGK11" s="1"/>
      <c r="OGN11" s="1"/>
      <c r="OGQ11" s="1"/>
      <c r="OGT11" s="1"/>
      <c r="OGW11" s="1"/>
      <c r="OGZ11" s="1"/>
      <c r="OHC11" s="1"/>
      <c r="OHF11" s="1"/>
      <c r="OHI11" s="1"/>
      <c r="OHL11" s="1"/>
      <c r="OHO11" s="1"/>
      <c r="OHR11" s="1"/>
      <c r="OHU11" s="1"/>
      <c r="OHX11" s="1"/>
      <c r="OIA11" s="1"/>
      <c r="OID11" s="1"/>
      <c r="OIG11" s="1"/>
      <c r="OIJ11" s="1"/>
      <c r="OIM11" s="1"/>
      <c r="OIP11" s="1"/>
      <c r="OIS11" s="1"/>
      <c r="OIV11" s="1"/>
      <c r="OIY11" s="1"/>
      <c r="OJB11" s="1"/>
      <c r="OJE11" s="1"/>
      <c r="OJH11" s="1"/>
      <c r="OJK11" s="1"/>
      <c r="OJN11" s="1"/>
      <c r="OJQ11" s="1"/>
      <c r="OJT11" s="1"/>
      <c r="OJW11" s="1"/>
      <c r="OJZ11" s="1"/>
      <c r="OKC11" s="1"/>
      <c r="OKF11" s="1"/>
      <c r="OKI11" s="1"/>
      <c r="OKL11" s="1"/>
      <c r="OKO11" s="1"/>
      <c r="OKR11" s="1"/>
      <c r="OKU11" s="1"/>
      <c r="OKX11" s="1"/>
      <c r="OLA11" s="1"/>
      <c r="OLD11" s="1"/>
      <c r="OLG11" s="1"/>
      <c r="OLJ11" s="1"/>
      <c r="OLM11" s="1"/>
      <c r="OLP11" s="1"/>
      <c r="OLS11" s="1"/>
      <c r="OLV11" s="1"/>
      <c r="OLY11" s="1"/>
      <c r="OMB11" s="1"/>
      <c r="OME11" s="1"/>
      <c r="OMH11" s="1"/>
      <c r="OMK11" s="1"/>
      <c r="OMN11" s="1"/>
      <c r="OMQ11" s="1"/>
      <c r="OMT11" s="1"/>
      <c r="OMW11" s="1"/>
      <c r="OMZ11" s="1"/>
      <c r="ONC11" s="1"/>
      <c r="ONF11" s="1"/>
      <c r="ONI11" s="1"/>
      <c r="ONL11" s="1"/>
      <c r="ONO11" s="1"/>
      <c r="ONR11" s="1"/>
      <c r="ONU11" s="1"/>
      <c r="ONX11" s="1"/>
      <c r="OOA11" s="1"/>
      <c r="OOD11" s="1"/>
      <c r="OOG11" s="1"/>
      <c r="OOJ11" s="1"/>
      <c r="OOM11" s="1"/>
      <c r="OOP11" s="1"/>
      <c r="OOS11" s="1"/>
      <c r="OOV11" s="1"/>
      <c r="OOY11" s="1"/>
      <c r="OPB11" s="1"/>
      <c r="OPE11" s="1"/>
      <c r="OPH11" s="1"/>
      <c r="OPK11" s="1"/>
      <c r="OPN11" s="1"/>
      <c r="OPQ11" s="1"/>
      <c r="OPT11" s="1"/>
      <c r="OPW11" s="1"/>
      <c r="OPZ11" s="1"/>
      <c r="OQC11" s="1"/>
      <c r="OQF11" s="1"/>
      <c r="OQI11" s="1"/>
      <c r="OQL11" s="1"/>
      <c r="OQO11" s="1"/>
      <c r="OQR11" s="1"/>
      <c r="OQU11" s="1"/>
      <c r="OQX11" s="1"/>
      <c r="ORA11" s="1"/>
      <c r="ORD11" s="1"/>
      <c r="ORG11" s="1"/>
      <c r="ORJ11" s="1"/>
      <c r="ORM11" s="1"/>
      <c r="ORP11" s="1"/>
      <c r="ORS11" s="1"/>
      <c r="ORV11" s="1"/>
      <c r="ORY11" s="1"/>
      <c r="OSB11" s="1"/>
      <c r="OSE11" s="1"/>
      <c r="OSH11" s="1"/>
      <c r="OSK11" s="1"/>
      <c r="OSN11" s="1"/>
      <c r="OSQ11" s="1"/>
      <c r="OST11" s="1"/>
      <c r="OSW11" s="1"/>
      <c r="OSZ11" s="1"/>
      <c r="OTC11" s="1"/>
      <c r="OTF11" s="1"/>
      <c r="OTI11" s="1"/>
      <c r="OTL11" s="1"/>
      <c r="OTO11" s="1"/>
      <c r="OTR11" s="1"/>
      <c r="OTU11" s="1"/>
      <c r="OTX11" s="1"/>
      <c r="OUA11" s="1"/>
      <c r="OUD11" s="1"/>
      <c r="OUG11" s="1"/>
      <c r="OUJ11" s="1"/>
      <c r="OUM11" s="1"/>
      <c r="OUP11" s="1"/>
      <c r="OUS11" s="1"/>
      <c r="OUV11" s="1"/>
      <c r="OUY11" s="1"/>
      <c r="OVB11" s="1"/>
      <c r="OVE11" s="1"/>
      <c r="OVH11" s="1"/>
      <c r="OVK11" s="1"/>
      <c r="OVN11" s="1"/>
      <c r="OVQ11" s="1"/>
      <c r="OVT11" s="1"/>
      <c r="OVW11" s="1"/>
      <c r="OVZ11" s="1"/>
      <c r="OWC11" s="1"/>
      <c r="OWF11" s="1"/>
      <c r="OWI11" s="1"/>
      <c r="OWL11" s="1"/>
      <c r="OWO11" s="1"/>
      <c r="OWR11" s="1"/>
      <c r="OWU11" s="1"/>
      <c r="OWX11" s="1"/>
      <c r="OXA11" s="1"/>
      <c r="OXD11" s="1"/>
      <c r="OXG11" s="1"/>
      <c r="OXJ11" s="1"/>
      <c r="OXM11" s="1"/>
      <c r="OXP11" s="1"/>
      <c r="OXS11" s="1"/>
      <c r="OXV11" s="1"/>
      <c r="OXY11" s="1"/>
      <c r="OYB11" s="1"/>
      <c r="OYE11" s="1"/>
      <c r="OYH11" s="1"/>
      <c r="OYK11" s="1"/>
      <c r="OYN11" s="1"/>
      <c r="OYQ11" s="1"/>
      <c r="OYT11" s="1"/>
      <c r="OYW11" s="1"/>
      <c r="OYZ11" s="1"/>
      <c r="OZC11" s="1"/>
      <c r="OZF11" s="1"/>
      <c r="OZI11" s="1"/>
      <c r="OZL11" s="1"/>
      <c r="OZO11" s="1"/>
      <c r="OZR11" s="1"/>
      <c r="OZU11" s="1"/>
      <c r="OZX11" s="1"/>
      <c r="PAA11" s="1"/>
      <c r="PAD11" s="1"/>
      <c r="PAG11" s="1"/>
      <c r="PAJ11" s="1"/>
      <c r="PAM11" s="1"/>
      <c r="PAP11" s="1"/>
      <c r="PAS11" s="1"/>
      <c r="PAV11" s="1"/>
      <c r="PAY11" s="1"/>
      <c r="PBB11" s="1"/>
      <c r="PBE11" s="1"/>
      <c r="PBH11" s="1"/>
      <c r="PBK11" s="1"/>
      <c r="PBN11" s="1"/>
      <c r="PBQ11" s="1"/>
      <c r="PBT11" s="1"/>
      <c r="PBW11" s="1"/>
      <c r="PBZ11" s="1"/>
      <c r="PCC11" s="1"/>
      <c r="PCF11" s="1"/>
      <c r="PCI11" s="1"/>
      <c r="PCL11" s="1"/>
      <c r="PCO11" s="1"/>
      <c r="PCR11" s="1"/>
      <c r="PCU11" s="1"/>
      <c r="PCX11" s="1"/>
      <c r="PDA11" s="1"/>
      <c r="PDD11" s="1"/>
      <c r="PDG11" s="1"/>
      <c r="PDJ11" s="1"/>
      <c r="PDM11" s="1"/>
      <c r="PDP11" s="1"/>
      <c r="PDS11" s="1"/>
      <c r="PDV11" s="1"/>
      <c r="PDY11" s="1"/>
      <c r="PEB11" s="1"/>
      <c r="PEE11" s="1"/>
      <c r="PEH11" s="1"/>
      <c r="PEK11" s="1"/>
      <c r="PEN11" s="1"/>
      <c r="PEQ11" s="1"/>
      <c r="PET11" s="1"/>
      <c r="PEW11" s="1"/>
      <c r="PEZ11" s="1"/>
      <c r="PFC11" s="1"/>
      <c r="PFF11" s="1"/>
      <c r="PFI11" s="1"/>
      <c r="PFL11" s="1"/>
      <c r="PFO11" s="1"/>
      <c r="PFR11" s="1"/>
      <c r="PFU11" s="1"/>
      <c r="PFX11" s="1"/>
      <c r="PGA11" s="1"/>
      <c r="PGD11" s="1"/>
      <c r="PGG11" s="1"/>
      <c r="PGJ11" s="1"/>
      <c r="PGM11" s="1"/>
      <c r="PGP11" s="1"/>
      <c r="PGS11" s="1"/>
      <c r="PGV11" s="1"/>
      <c r="PGY11" s="1"/>
      <c r="PHB11" s="1"/>
      <c r="PHE11" s="1"/>
      <c r="PHH11" s="1"/>
      <c r="PHK11" s="1"/>
      <c r="PHN11" s="1"/>
      <c r="PHQ11" s="1"/>
      <c r="PHT11" s="1"/>
      <c r="PHW11" s="1"/>
      <c r="PHZ11" s="1"/>
      <c r="PIC11" s="1"/>
      <c r="PIF11" s="1"/>
      <c r="PII11" s="1"/>
      <c r="PIL11" s="1"/>
      <c r="PIO11" s="1"/>
      <c r="PIR11" s="1"/>
      <c r="PIU11" s="1"/>
      <c r="PIX11" s="1"/>
      <c r="PJA11" s="1"/>
      <c r="PJD11" s="1"/>
      <c r="PJG11" s="1"/>
      <c r="PJJ11" s="1"/>
      <c r="PJM11" s="1"/>
      <c r="PJP11" s="1"/>
      <c r="PJS11" s="1"/>
      <c r="PJV11" s="1"/>
      <c r="PJY11" s="1"/>
      <c r="PKB11" s="1"/>
      <c r="PKE11" s="1"/>
      <c r="PKH11" s="1"/>
      <c r="PKK11" s="1"/>
      <c r="PKN11" s="1"/>
      <c r="PKQ11" s="1"/>
      <c r="PKT11" s="1"/>
      <c r="PKW11" s="1"/>
      <c r="PKZ11" s="1"/>
      <c r="PLC11" s="1"/>
      <c r="PLF11" s="1"/>
      <c r="PLI11" s="1"/>
      <c r="PLL11" s="1"/>
      <c r="PLO11" s="1"/>
      <c r="PLR11" s="1"/>
      <c r="PLU11" s="1"/>
      <c r="PLX11" s="1"/>
      <c r="PMA11" s="1"/>
      <c r="PMD11" s="1"/>
      <c r="PMG11" s="1"/>
      <c r="PMJ11" s="1"/>
      <c r="PMM11" s="1"/>
      <c r="PMP11" s="1"/>
      <c r="PMS11" s="1"/>
      <c r="PMV11" s="1"/>
      <c r="PMY11" s="1"/>
      <c r="PNB11" s="1"/>
      <c r="PNE11" s="1"/>
      <c r="PNH11" s="1"/>
      <c r="PNK11" s="1"/>
      <c r="PNN11" s="1"/>
      <c r="PNQ11" s="1"/>
      <c r="PNT11" s="1"/>
      <c r="PNW11" s="1"/>
      <c r="PNZ11" s="1"/>
      <c r="POC11" s="1"/>
      <c r="POF11" s="1"/>
      <c r="POI11" s="1"/>
      <c r="POL11" s="1"/>
      <c r="POO11" s="1"/>
      <c r="POR11" s="1"/>
      <c r="POU11" s="1"/>
      <c r="POX11" s="1"/>
      <c r="PPA11" s="1"/>
      <c r="PPD11" s="1"/>
      <c r="PPG11" s="1"/>
      <c r="PPJ11" s="1"/>
      <c r="PPM11" s="1"/>
      <c r="PPP11" s="1"/>
      <c r="PPS11" s="1"/>
      <c r="PPV11" s="1"/>
      <c r="PPY11" s="1"/>
      <c r="PQB11" s="1"/>
      <c r="PQE11" s="1"/>
      <c r="PQH11" s="1"/>
      <c r="PQK11" s="1"/>
      <c r="PQN11" s="1"/>
      <c r="PQQ11" s="1"/>
      <c r="PQT11" s="1"/>
      <c r="PQW11" s="1"/>
      <c r="PQZ11" s="1"/>
      <c r="PRC11" s="1"/>
      <c r="PRF11" s="1"/>
      <c r="PRI11" s="1"/>
      <c r="PRL11" s="1"/>
      <c r="PRO11" s="1"/>
      <c r="PRR11" s="1"/>
      <c r="PRU11" s="1"/>
      <c r="PRX11" s="1"/>
      <c r="PSA11" s="1"/>
      <c r="PSD11" s="1"/>
      <c r="PSG11" s="1"/>
      <c r="PSJ11" s="1"/>
      <c r="PSM11" s="1"/>
      <c r="PSP11" s="1"/>
      <c r="PSS11" s="1"/>
      <c r="PSV11" s="1"/>
      <c r="PSY11" s="1"/>
      <c r="PTB11" s="1"/>
      <c r="PTE11" s="1"/>
      <c r="PTH11" s="1"/>
      <c r="PTK11" s="1"/>
      <c r="PTN11" s="1"/>
      <c r="PTQ11" s="1"/>
      <c r="PTT11" s="1"/>
      <c r="PTW11" s="1"/>
      <c r="PTZ11" s="1"/>
      <c r="PUC11" s="1"/>
      <c r="PUF11" s="1"/>
      <c r="PUI11" s="1"/>
      <c r="PUL11" s="1"/>
      <c r="PUO11" s="1"/>
      <c r="PUR11" s="1"/>
      <c r="PUU11" s="1"/>
      <c r="PUX11" s="1"/>
      <c r="PVA11" s="1"/>
      <c r="PVD11" s="1"/>
      <c r="PVG11" s="1"/>
      <c r="PVJ11" s="1"/>
      <c r="PVM11" s="1"/>
      <c r="PVP11" s="1"/>
      <c r="PVS11" s="1"/>
      <c r="PVV11" s="1"/>
      <c r="PVY11" s="1"/>
      <c r="PWB11" s="1"/>
      <c r="PWE11" s="1"/>
      <c r="PWH11" s="1"/>
      <c r="PWK11" s="1"/>
      <c r="PWN11" s="1"/>
      <c r="PWQ11" s="1"/>
      <c r="PWT11" s="1"/>
      <c r="PWW11" s="1"/>
      <c r="PWZ11" s="1"/>
      <c r="PXC11" s="1"/>
      <c r="PXF11" s="1"/>
      <c r="PXI11" s="1"/>
      <c r="PXL11" s="1"/>
      <c r="PXO11" s="1"/>
      <c r="PXR11" s="1"/>
      <c r="PXU11" s="1"/>
      <c r="PXX11" s="1"/>
      <c r="PYA11" s="1"/>
      <c r="PYD11" s="1"/>
      <c r="PYG11" s="1"/>
      <c r="PYJ11" s="1"/>
      <c r="PYM11" s="1"/>
      <c r="PYP11" s="1"/>
      <c r="PYS11" s="1"/>
      <c r="PYV11" s="1"/>
      <c r="PYY11" s="1"/>
      <c r="PZB11" s="1"/>
      <c r="PZE11" s="1"/>
      <c r="PZH11" s="1"/>
      <c r="PZK11" s="1"/>
      <c r="PZN11" s="1"/>
      <c r="PZQ11" s="1"/>
      <c r="PZT11" s="1"/>
      <c r="PZW11" s="1"/>
      <c r="PZZ11" s="1"/>
      <c r="QAC11" s="1"/>
      <c r="QAF11" s="1"/>
      <c r="QAI11" s="1"/>
      <c r="QAL11" s="1"/>
      <c r="QAO11" s="1"/>
      <c r="QAR11" s="1"/>
      <c r="QAU11" s="1"/>
      <c r="QAX11" s="1"/>
      <c r="QBA11" s="1"/>
      <c r="QBD11" s="1"/>
      <c r="QBG11" s="1"/>
      <c r="QBJ11" s="1"/>
      <c r="QBM11" s="1"/>
      <c r="QBP11" s="1"/>
      <c r="QBS11" s="1"/>
      <c r="QBV11" s="1"/>
      <c r="QBY11" s="1"/>
      <c r="QCB11" s="1"/>
      <c r="QCE11" s="1"/>
      <c r="QCH11" s="1"/>
      <c r="QCK11" s="1"/>
      <c r="QCN11" s="1"/>
      <c r="QCQ11" s="1"/>
      <c r="QCT11" s="1"/>
      <c r="QCW11" s="1"/>
      <c r="QCZ11" s="1"/>
      <c r="QDC11" s="1"/>
      <c r="QDF11" s="1"/>
      <c r="QDI11" s="1"/>
      <c r="QDL11" s="1"/>
      <c r="QDO11" s="1"/>
      <c r="QDR11" s="1"/>
      <c r="QDU11" s="1"/>
      <c r="QDX11" s="1"/>
      <c r="QEA11" s="1"/>
      <c r="QED11" s="1"/>
      <c r="QEG11" s="1"/>
      <c r="QEJ11" s="1"/>
      <c r="QEM11" s="1"/>
      <c r="QEP11" s="1"/>
      <c r="QES11" s="1"/>
      <c r="QEV11" s="1"/>
      <c r="QEY11" s="1"/>
      <c r="QFB11" s="1"/>
      <c r="QFE11" s="1"/>
      <c r="QFH11" s="1"/>
      <c r="QFK11" s="1"/>
      <c r="QFN11" s="1"/>
      <c r="QFQ11" s="1"/>
      <c r="QFT11" s="1"/>
      <c r="QFW11" s="1"/>
      <c r="QFZ11" s="1"/>
      <c r="QGC11" s="1"/>
      <c r="QGF11" s="1"/>
      <c r="QGI11" s="1"/>
      <c r="QGL11" s="1"/>
      <c r="QGO11" s="1"/>
      <c r="QGR11" s="1"/>
      <c r="QGU11" s="1"/>
      <c r="QGX11" s="1"/>
      <c r="QHA11" s="1"/>
      <c r="QHD11" s="1"/>
      <c r="QHG11" s="1"/>
      <c r="QHJ11" s="1"/>
      <c r="QHM11" s="1"/>
      <c r="QHP11" s="1"/>
      <c r="QHS11" s="1"/>
      <c r="QHV11" s="1"/>
      <c r="QHY11" s="1"/>
      <c r="QIB11" s="1"/>
      <c r="QIE11" s="1"/>
      <c r="QIH11" s="1"/>
      <c r="QIK11" s="1"/>
      <c r="QIN11" s="1"/>
      <c r="QIQ11" s="1"/>
      <c r="QIT11" s="1"/>
      <c r="QIW11" s="1"/>
      <c r="QIZ11" s="1"/>
      <c r="QJC11" s="1"/>
      <c r="QJF11" s="1"/>
      <c r="QJI11" s="1"/>
      <c r="QJL11" s="1"/>
      <c r="QJO11" s="1"/>
      <c r="QJR11" s="1"/>
      <c r="QJU11" s="1"/>
      <c r="QJX11" s="1"/>
      <c r="QKA11" s="1"/>
      <c r="QKD11" s="1"/>
      <c r="QKG11" s="1"/>
      <c r="QKJ11" s="1"/>
      <c r="QKM11" s="1"/>
      <c r="QKP11" s="1"/>
      <c r="QKS11" s="1"/>
      <c r="QKV11" s="1"/>
      <c r="QKY11" s="1"/>
      <c r="QLB11" s="1"/>
      <c r="QLE11" s="1"/>
      <c r="QLH11" s="1"/>
      <c r="QLK11" s="1"/>
      <c r="QLN11" s="1"/>
      <c r="QLQ11" s="1"/>
      <c r="QLT11" s="1"/>
      <c r="QLW11" s="1"/>
      <c r="QLZ11" s="1"/>
      <c r="QMC11" s="1"/>
      <c r="QMF11" s="1"/>
      <c r="QMI11" s="1"/>
      <c r="QML11" s="1"/>
      <c r="QMO11" s="1"/>
      <c r="QMR11" s="1"/>
      <c r="QMU11" s="1"/>
      <c r="QMX11" s="1"/>
      <c r="QNA11" s="1"/>
      <c r="QND11" s="1"/>
      <c r="QNG11" s="1"/>
      <c r="QNJ11" s="1"/>
      <c r="QNM11" s="1"/>
      <c r="QNP11" s="1"/>
      <c r="QNS11" s="1"/>
      <c r="QNV11" s="1"/>
      <c r="QNY11" s="1"/>
      <c r="QOB11" s="1"/>
      <c r="QOE11" s="1"/>
      <c r="QOH11" s="1"/>
      <c r="QOK11" s="1"/>
      <c r="QON11" s="1"/>
      <c r="QOQ11" s="1"/>
      <c r="QOT11" s="1"/>
      <c r="QOW11" s="1"/>
      <c r="QOZ11" s="1"/>
      <c r="QPC11" s="1"/>
      <c r="QPF11" s="1"/>
      <c r="QPI11" s="1"/>
      <c r="QPL11" s="1"/>
      <c r="QPO11" s="1"/>
      <c r="QPR11" s="1"/>
      <c r="QPU11" s="1"/>
      <c r="QPX11" s="1"/>
      <c r="QQA11" s="1"/>
      <c r="QQD11" s="1"/>
      <c r="QQG11" s="1"/>
      <c r="QQJ11" s="1"/>
      <c r="QQM11" s="1"/>
      <c r="QQP11" s="1"/>
      <c r="QQS11" s="1"/>
      <c r="QQV11" s="1"/>
      <c r="QQY11" s="1"/>
      <c r="QRB11" s="1"/>
      <c r="QRE11" s="1"/>
      <c r="QRH11" s="1"/>
      <c r="QRK11" s="1"/>
      <c r="QRN11" s="1"/>
      <c r="QRQ11" s="1"/>
      <c r="QRT11" s="1"/>
      <c r="QRW11" s="1"/>
      <c r="QRZ11" s="1"/>
      <c r="QSC11" s="1"/>
      <c r="QSF11" s="1"/>
      <c r="QSI11" s="1"/>
      <c r="QSL11" s="1"/>
      <c r="QSO11" s="1"/>
      <c r="QSR11" s="1"/>
      <c r="QSU11" s="1"/>
      <c r="QSX11" s="1"/>
      <c r="QTA11" s="1"/>
      <c r="QTD11" s="1"/>
      <c r="QTG11" s="1"/>
      <c r="QTJ11" s="1"/>
      <c r="QTM11" s="1"/>
      <c r="QTP11" s="1"/>
      <c r="QTS11" s="1"/>
      <c r="QTV11" s="1"/>
      <c r="QTY11" s="1"/>
      <c r="QUB11" s="1"/>
      <c r="QUE11" s="1"/>
      <c r="QUH11" s="1"/>
      <c r="QUK11" s="1"/>
      <c r="QUN11" s="1"/>
      <c r="QUQ11" s="1"/>
      <c r="QUT11" s="1"/>
      <c r="QUW11" s="1"/>
      <c r="QUZ11" s="1"/>
      <c r="QVC11" s="1"/>
      <c r="QVF11" s="1"/>
      <c r="QVI11" s="1"/>
      <c r="QVL11" s="1"/>
      <c r="QVO11" s="1"/>
      <c r="QVR11" s="1"/>
      <c r="QVU11" s="1"/>
      <c r="QVX11" s="1"/>
      <c r="QWA11" s="1"/>
      <c r="QWD11" s="1"/>
      <c r="QWG11" s="1"/>
      <c r="QWJ11" s="1"/>
      <c r="QWM11" s="1"/>
      <c r="QWP11" s="1"/>
      <c r="QWS11" s="1"/>
      <c r="QWV11" s="1"/>
      <c r="QWY11" s="1"/>
      <c r="QXB11" s="1"/>
      <c r="QXE11" s="1"/>
      <c r="QXH11" s="1"/>
      <c r="QXK11" s="1"/>
      <c r="QXN11" s="1"/>
      <c r="QXQ11" s="1"/>
      <c r="QXT11" s="1"/>
      <c r="QXW11" s="1"/>
      <c r="QXZ11" s="1"/>
      <c r="QYC11" s="1"/>
      <c r="QYF11" s="1"/>
      <c r="QYI11" s="1"/>
      <c r="QYL11" s="1"/>
      <c r="QYO11" s="1"/>
      <c r="QYR11" s="1"/>
      <c r="QYU11" s="1"/>
      <c r="QYX11" s="1"/>
      <c r="QZA11" s="1"/>
      <c r="QZD11" s="1"/>
      <c r="QZG11" s="1"/>
      <c r="QZJ11" s="1"/>
      <c r="QZM11" s="1"/>
      <c r="QZP11" s="1"/>
      <c r="QZS11" s="1"/>
      <c r="QZV11" s="1"/>
      <c r="QZY11" s="1"/>
      <c r="RAB11" s="1"/>
      <c r="RAE11" s="1"/>
      <c r="RAH11" s="1"/>
      <c r="RAK11" s="1"/>
      <c r="RAN11" s="1"/>
      <c r="RAQ11" s="1"/>
      <c r="RAT11" s="1"/>
      <c r="RAW11" s="1"/>
      <c r="RAZ11" s="1"/>
      <c r="RBC11" s="1"/>
      <c r="RBF11" s="1"/>
      <c r="RBI11" s="1"/>
      <c r="RBL11" s="1"/>
      <c r="RBO11" s="1"/>
      <c r="RBR11" s="1"/>
      <c r="RBU11" s="1"/>
      <c r="RBX11" s="1"/>
      <c r="RCA11" s="1"/>
      <c r="RCD11" s="1"/>
      <c r="RCG11" s="1"/>
      <c r="RCJ11" s="1"/>
      <c r="RCM11" s="1"/>
      <c r="RCP11" s="1"/>
      <c r="RCS11" s="1"/>
      <c r="RCV11" s="1"/>
      <c r="RCY11" s="1"/>
      <c r="RDB11" s="1"/>
      <c r="RDE11" s="1"/>
      <c r="RDH11" s="1"/>
      <c r="RDK11" s="1"/>
      <c r="RDN11" s="1"/>
      <c r="RDQ11" s="1"/>
      <c r="RDT11" s="1"/>
      <c r="RDW11" s="1"/>
      <c r="RDZ11" s="1"/>
      <c r="REC11" s="1"/>
      <c r="REF11" s="1"/>
      <c r="REI11" s="1"/>
      <c r="REL11" s="1"/>
      <c r="REO11" s="1"/>
      <c r="RER11" s="1"/>
      <c r="REU11" s="1"/>
      <c r="REX11" s="1"/>
      <c r="RFA11" s="1"/>
      <c r="RFD11" s="1"/>
      <c r="RFG11" s="1"/>
      <c r="RFJ11" s="1"/>
      <c r="RFM11" s="1"/>
      <c r="RFP11" s="1"/>
      <c r="RFS11" s="1"/>
      <c r="RFV11" s="1"/>
      <c r="RFY11" s="1"/>
      <c r="RGB11" s="1"/>
      <c r="RGE11" s="1"/>
      <c r="RGH11" s="1"/>
      <c r="RGK11" s="1"/>
      <c r="RGN11" s="1"/>
      <c r="RGQ11" s="1"/>
      <c r="RGT11" s="1"/>
      <c r="RGW11" s="1"/>
      <c r="RGZ11" s="1"/>
      <c r="RHC11" s="1"/>
      <c r="RHF11" s="1"/>
      <c r="RHI11" s="1"/>
      <c r="RHL11" s="1"/>
      <c r="RHO11" s="1"/>
      <c r="RHR11" s="1"/>
      <c r="RHU11" s="1"/>
      <c r="RHX11" s="1"/>
      <c r="RIA11" s="1"/>
      <c r="RID11" s="1"/>
      <c r="RIG11" s="1"/>
      <c r="RIJ11" s="1"/>
      <c r="RIM11" s="1"/>
      <c r="RIP11" s="1"/>
      <c r="RIS11" s="1"/>
      <c r="RIV11" s="1"/>
      <c r="RIY11" s="1"/>
      <c r="RJB11" s="1"/>
      <c r="RJE11" s="1"/>
      <c r="RJH11" s="1"/>
      <c r="RJK11" s="1"/>
      <c r="RJN11" s="1"/>
      <c r="RJQ11" s="1"/>
      <c r="RJT11" s="1"/>
      <c r="RJW11" s="1"/>
      <c r="RJZ11" s="1"/>
      <c r="RKC11" s="1"/>
      <c r="RKF11" s="1"/>
      <c r="RKI11" s="1"/>
      <c r="RKL11" s="1"/>
      <c r="RKO11" s="1"/>
      <c r="RKR11" s="1"/>
      <c r="RKU11" s="1"/>
      <c r="RKX11" s="1"/>
      <c r="RLA11" s="1"/>
      <c r="RLD11" s="1"/>
      <c r="RLG11" s="1"/>
      <c r="RLJ11" s="1"/>
      <c r="RLM11" s="1"/>
      <c r="RLP11" s="1"/>
      <c r="RLS11" s="1"/>
      <c r="RLV11" s="1"/>
      <c r="RLY11" s="1"/>
      <c r="RMB11" s="1"/>
      <c r="RME11" s="1"/>
      <c r="RMH11" s="1"/>
      <c r="RMK11" s="1"/>
      <c r="RMN11" s="1"/>
      <c r="RMQ11" s="1"/>
      <c r="RMT11" s="1"/>
      <c r="RMW11" s="1"/>
      <c r="RMZ11" s="1"/>
      <c r="RNC11" s="1"/>
      <c r="RNF11" s="1"/>
      <c r="RNI11" s="1"/>
      <c r="RNL11" s="1"/>
      <c r="RNO11" s="1"/>
      <c r="RNR11" s="1"/>
      <c r="RNU11" s="1"/>
      <c r="RNX11" s="1"/>
      <c r="ROA11" s="1"/>
      <c r="ROD11" s="1"/>
      <c r="ROG11" s="1"/>
      <c r="ROJ11" s="1"/>
      <c r="ROM11" s="1"/>
      <c r="ROP11" s="1"/>
      <c r="ROS11" s="1"/>
      <c r="ROV11" s="1"/>
      <c r="ROY11" s="1"/>
      <c r="RPB11" s="1"/>
      <c r="RPE11" s="1"/>
      <c r="RPH11" s="1"/>
      <c r="RPK11" s="1"/>
      <c r="RPN11" s="1"/>
      <c r="RPQ11" s="1"/>
      <c r="RPT11" s="1"/>
      <c r="RPW11" s="1"/>
      <c r="RPZ11" s="1"/>
      <c r="RQC11" s="1"/>
      <c r="RQF11" s="1"/>
      <c r="RQI11" s="1"/>
      <c r="RQL11" s="1"/>
      <c r="RQO11" s="1"/>
      <c r="RQR11" s="1"/>
      <c r="RQU11" s="1"/>
      <c r="RQX11" s="1"/>
      <c r="RRA11" s="1"/>
      <c r="RRD11" s="1"/>
      <c r="RRG11" s="1"/>
      <c r="RRJ11" s="1"/>
      <c r="RRM11" s="1"/>
      <c r="RRP11" s="1"/>
      <c r="RRS11" s="1"/>
      <c r="RRV11" s="1"/>
      <c r="RRY11" s="1"/>
      <c r="RSB11" s="1"/>
      <c r="RSE11" s="1"/>
      <c r="RSH11" s="1"/>
      <c r="RSK11" s="1"/>
      <c r="RSN11" s="1"/>
      <c r="RSQ11" s="1"/>
      <c r="RST11" s="1"/>
      <c r="RSW11" s="1"/>
      <c r="RSZ11" s="1"/>
      <c r="RTC11" s="1"/>
      <c r="RTF11" s="1"/>
      <c r="RTI11" s="1"/>
      <c r="RTL11" s="1"/>
      <c r="RTO11" s="1"/>
      <c r="RTR11" s="1"/>
      <c r="RTU11" s="1"/>
      <c r="RTX11" s="1"/>
      <c r="RUA11" s="1"/>
      <c r="RUD11" s="1"/>
      <c r="RUG11" s="1"/>
      <c r="RUJ11" s="1"/>
      <c r="RUM11" s="1"/>
      <c r="RUP11" s="1"/>
      <c r="RUS11" s="1"/>
      <c r="RUV11" s="1"/>
      <c r="RUY11" s="1"/>
      <c r="RVB11" s="1"/>
      <c r="RVE11" s="1"/>
      <c r="RVH11" s="1"/>
      <c r="RVK11" s="1"/>
      <c r="RVN11" s="1"/>
      <c r="RVQ11" s="1"/>
      <c r="RVT11" s="1"/>
      <c r="RVW11" s="1"/>
      <c r="RVZ11" s="1"/>
      <c r="RWC11" s="1"/>
      <c r="RWF11" s="1"/>
      <c r="RWI11" s="1"/>
      <c r="RWL11" s="1"/>
      <c r="RWO11" s="1"/>
      <c r="RWR11" s="1"/>
      <c r="RWU11" s="1"/>
      <c r="RWX11" s="1"/>
      <c r="RXA11" s="1"/>
      <c r="RXD11" s="1"/>
      <c r="RXG11" s="1"/>
      <c r="RXJ11" s="1"/>
      <c r="RXM11" s="1"/>
      <c r="RXP11" s="1"/>
      <c r="RXS11" s="1"/>
      <c r="RXV11" s="1"/>
      <c r="RXY11" s="1"/>
      <c r="RYB11" s="1"/>
      <c r="RYE11" s="1"/>
      <c r="RYH11" s="1"/>
      <c r="RYK11" s="1"/>
      <c r="RYN11" s="1"/>
      <c r="RYQ11" s="1"/>
      <c r="RYT11" s="1"/>
      <c r="RYW11" s="1"/>
      <c r="RYZ11" s="1"/>
      <c r="RZC11" s="1"/>
      <c r="RZF11" s="1"/>
      <c r="RZI11" s="1"/>
      <c r="RZL11" s="1"/>
      <c r="RZO11" s="1"/>
      <c r="RZR11" s="1"/>
      <c r="RZU11" s="1"/>
      <c r="RZX11" s="1"/>
      <c r="SAA11" s="1"/>
      <c r="SAD11" s="1"/>
      <c r="SAG11" s="1"/>
      <c r="SAJ11" s="1"/>
      <c r="SAM11" s="1"/>
      <c r="SAP11" s="1"/>
      <c r="SAS11" s="1"/>
      <c r="SAV11" s="1"/>
      <c r="SAY11" s="1"/>
      <c r="SBB11" s="1"/>
      <c r="SBE11" s="1"/>
      <c r="SBH11" s="1"/>
      <c r="SBK11" s="1"/>
      <c r="SBN11" s="1"/>
      <c r="SBQ11" s="1"/>
      <c r="SBT11" s="1"/>
      <c r="SBW11" s="1"/>
      <c r="SBZ11" s="1"/>
      <c r="SCC11" s="1"/>
      <c r="SCF11" s="1"/>
      <c r="SCI11" s="1"/>
      <c r="SCL11" s="1"/>
      <c r="SCO11" s="1"/>
      <c r="SCR11" s="1"/>
      <c r="SCU11" s="1"/>
      <c r="SCX11" s="1"/>
      <c r="SDA11" s="1"/>
      <c r="SDD11" s="1"/>
      <c r="SDG11" s="1"/>
      <c r="SDJ11" s="1"/>
      <c r="SDM11" s="1"/>
      <c r="SDP11" s="1"/>
      <c r="SDS11" s="1"/>
      <c r="SDV11" s="1"/>
      <c r="SDY11" s="1"/>
      <c r="SEB11" s="1"/>
      <c r="SEE11" s="1"/>
      <c r="SEH11" s="1"/>
      <c r="SEK11" s="1"/>
      <c r="SEN11" s="1"/>
      <c r="SEQ11" s="1"/>
      <c r="SET11" s="1"/>
      <c r="SEW11" s="1"/>
      <c r="SEZ11" s="1"/>
      <c r="SFC11" s="1"/>
      <c r="SFF11" s="1"/>
      <c r="SFI11" s="1"/>
      <c r="SFL11" s="1"/>
      <c r="SFO11" s="1"/>
      <c r="SFR11" s="1"/>
      <c r="SFU11" s="1"/>
      <c r="SFX11" s="1"/>
      <c r="SGA11" s="1"/>
      <c r="SGD11" s="1"/>
      <c r="SGG11" s="1"/>
      <c r="SGJ11" s="1"/>
      <c r="SGM11" s="1"/>
      <c r="SGP11" s="1"/>
      <c r="SGS11" s="1"/>
      <c r="SGV11" s="1"/>
      <c r="SGY11" s="1"/>
      <c r="SHB11" s="1"/>
      <c r="SHE11" s="1"/>
      <c r="SHH11" s="1"/>
      <c r="SHK11" s="1"/>
      <c r="SHN11" s="1"/>
      <c r="SHQ11" s="1"/>
      <c r="SHT11" s="1"/>
      <c r="SHW11" s="1"/>
      <c r="SHZ11" s="1"/>
      <c r="SIC11" s="1"/>
      <c r="SIF11" s="1"/>
      <c r="SII11" s="1"/>
      <c r="SIL11" s="1"/>
      <c r="SIO11" s="1"/>
      <c r="SIR11" s="1"/>
      <c r="SIU11" s="1"/>
      <c r="SIX11" s="1"/>
      <c r="SJA11" s="1"/>
      <c r="SJD11" s="1"/>
      <c r="SJG11" s="1"/>
      <c r="SJJ11" s="1"/>
      <c r="SJM11" s="1"/>
      <c r="SJP11" s="1"/>
      <c r="SJS11" s="1"/>
      <c r="SJV11" s="1"/>
      <c r="SJY11" s="1"/>
      <c r="SKB11" s="1"/>
      <c r="SKE11" s="1"/>
      <c r="SKH11" s="1"/>
      <c r="SKK11" s="1"/>
      <c r="SKN11" s="1"/>
      <c r="SKQ11" s="1"/>
      <c r="SKT11" s="1"/>
      <c r="SKW11" s="1"/>
      <c r="SKZ11" s="1"/>
      <c r="SLC11" s="1"/>
      <c r="SLF11" s="1"/>
      <c r="SLI11" s="1"/>
      <c r="SLL11" s="1"/>
      <c r="SLO11" s="1"/>
      <c r="SLR11" s="1"/>
      <c r="SLU11" s="1"/>
      <c r="SLX11" s="1"/>
      <c r="SMA11" s="1"/>
      <c r="SMD11" s="1"/>
      <c r="SMG11" s="1"/>
      <c r="SMJ11" s="1"/>
      <c r="SMM11" s="1"/>
      <c r="SMP11" s="1"/>
      <c r="SMS11" s="1"/>
      <c r="SMV11" s="1"/>
      <c r="SMY11" s="1"/>
      <c r="SNB11" s="1"/>
      <c r="SNE11" s="1"/>
      <c r="SNH11" s="1"/>
      <c r="SNK11" s="1"/>
      <c r="SNN11" s="1"/>
      <c r="SNQ11" s="1"/>
      <c r="SNT11" s="1"/>
      <c r="SNW11" s="1"/>
      <c r="SNZ11" s="1"/>
      <c r="SOC11" s="1"/>
      <c r="SOF11" s="1"/>
      <c r="SOI11" s="1"/>
      <c r="SOL11" s="1"/>
      <c r="SOO11" s="1"/>
      <c r="SOR11" s="1"/>
      <c r="SOU11" s="1"/>
      <c r="SOX11" s="1"/>
      <c r="SPA11" s="1"/>
      <c r="SPD11" s="1"/>
      <c r="SPG11" s="1"/>
      <c r="SPJ11" s="1"/>
      <c r="SPM11" s="1"/>
      <c r="SPP11" s="1"/>
      <c r="SPS11" s="1"/>
      <c r="SPV11" s="1"/>
      <c r="SPY11" s="1"/>
      <c r="SQB11" s="1"/>
      <c r="SQE11" s="1"/>
      <c r="SQH11" s="1"/>
      <c r="SQK11" s="1"/>
      <c r="SQN11" s="1"/>
      <c r="SQQ11" s="1"/>
      <c r="SQT11" s="1"/>
      <c r="SQW11" s="1"/>
      <c r="SQZ11" s="1"/>
      <c r="SRC11" s="1"/>
      <c r="SRF11" s="1"/>
      <c r="SRI11" s="1"/>
      <c r="SRL11" s="1"/>
      <c r="SRO11" s="1"/>
      <c r="SRR11" s="1"/>
      <c r="SRU11" s="1"/>
      <c r="SRX11" s="1"/>
      <c r="SSA11" s="1"/>
      <c r="SSD11" s="1"/>
      <c r="SSG11" s="1"/>
      <c r="SSJ11" s="1"/>
      <c r="SSM11" s="1"/>
      <c r="SSP11" s="1"/>
      <c r="SSS11" s="1"/>
      <c r="SSV11" s="1"/>
      <c r="SSY11" s="1"/>
      <c r="STB11" s="1"/>
      <c r="STE11" s="1"/>
      <c r="STH11" s="1"/>
      <c r="STK11" s="1"/>
      <c r="STN11" s="1"/>
      <c r="STQ11" s="1"/>
      <c r="STT11" s="1"/>
      <c r="STW11" s="1"/>
      <c r="STZ11" s="1"/>
      <c r="SUC11" s="1"/>
      <c r="SUF11" s="1"/>
      <c r="SUI11" s="1"/>
      <c r="SUL11" s="1"/>
      <c r="SUO11" s="1"/>
      <c r="SUR11" s="1"/>
      <c r="SUU11" s="1"/>
      <c r="SUX11" s="1"/>
      <c r="SVA11" s="1"/>
      <c r="SVD11" s="1"/>
      <c r="SVG11" s="1"/>
      <c r="SVJ11" s="1"/>
      <c r="SVM11" s="1"/>
      <c r="SVP11" s="1"/>
      <c r="SVS11" s="1"/>
      <c r="SVV11" s="1"/>
      <c r="SVY11" s="1"/>
      <c r="SWB11" s="1"/>
      <c r="SWE11" s="1"/>
      <c r="SWH11" s="1"/>
      <c r="SWK11" s="1"/>
      <c r="SWN11" s="1"/>
      <c r="SWQ11" s="1"/>
      <c r="SWT11" s="1"/>
      <c r="SWW11" s="1"/>
      <c r="SWZ11" s="1"/>
      <c r="SXC11" s="1"/>
      <c r="SXF11" s="1"/>
      <c r="SXI11" s="1"/>
      <c r="SXL11" s="1"/>
      <c r="SXO11" s="1"/>
      <c r="SXR11" s="1"/>
      <c r="SXU11" s="1"/>
      <c r="SXX11" s="1"/>
      <c r="SYA11" s="1"/>
      <c r="SYD11" s="1"/>
      <c r="SYG11" s="1"/>
      <c r="SYJ11" s="1"/>
      <c r="SYM11" s="1"/>
      <c r="SYP11" s="1"/>
      <c r="SYS11" s="1"/>
      <c r="SYV11" s="1"/>
      <c r="SYY11" s="1"/>
      <c r="SZB11" s="1"/>
      <c r="SZE11" s="1"/>
      <c r="SZH11" s="1"/>
      <c r="SZK11" s="1"/>
      <c r="SZN11" s="1"/>
      <c r="SZQ11" s="1"/>
      <c r="SZT11" s="1"/>
      <c r="SZW11" s="1"/>
      <c r="SZZ11" s="1"/>
      <c r="TAC11" s="1"/>
      <c r="TAF11" s="1"/>
      <c r="TAI11" s="1"/>
      <c r="TAL11" s="1"/>
      <c r="TAO11" s="1"/>
      <c r="TAR11" s="1"/>
      <c r="TAU11" s="1"/>
      <c r="TAX11" s="1"/>
      <c r="TBA11" s="1"/>
      <c r="TBD11" s="1"/>
      <c r="TBG11" s="1"/>
      <c r="TBJ11" s="1"/>
      <c r="TBM11" s="1"/>
      <c r="TBP11" s="1"/>
      <c r="TBS11" s="1"/>
      <c r="TBV11" s="1"/>
      <c r="TBY11" s="1"/>
      <c r="TCB11" s="1"/>
      <c r="TCE11" s="1"/>
      <c r="TCH11" s="1"/>
      <c r="TCK11" s="1"/>
      <c r="TCN11" s="1"/>
      <c r="TCQ11" s="1"/>
      <c r="TCT11" s="1"/>
      <c r="TCW11" s="1"/>
      <c r="TCZ11" s="1"/>
      <c r="TDC11" s="1"/>
      <c r="TDF11" s="1"/>
      <c r="TDI11" s="1"/>
      <c r="TDL11" s="1"/>
      <c r="TDO11" s="1"/>
      <c r="TDR11" s="1"/>
      <c r="TDU11" s="1"/>
      <c r="TDX11" s="1"/>
      <c r="TEA11" s="1"/>
      <c r="TED11" s="1"/>
      <c r="TEG11" s="1"/>
      <c r="TEJ11" s="1"/>
      <c r="TEM11" s="1"/>
      <c r="TEP11" s="1"/>
      <c r="TES11" s="1"/>
      <c r="TEV11" s="1"/>
      <c r="TEY11" s="1"/>
      <c r="TFB11" s="1"/>
      <c r="TFE11" s="1"/>
      <c r="TFH11" s="1"/>
      <c r="TFK11" s="1"/>
      <c r="TFN11" s="1"/>
      <c r="TFQ11" s="1"/>
      <c r="TFT11" s="1"/>
      <c r="TFW11" s="1"/>
      <c r="TFZ11" s="1"/>
      <c r="TGC11" s="1"/>
      <c r="TGF11" s="1"/>
      <c r="TGI11" s="1"/>
      <c r="TGL11" s="1"/>
      <c r="TGO11" s="1"/>
      <c r="TGR11" s="1"/>
      <c r="TGU11" s="1"/>
      <c r="TGX11" s="1"/>
      <c r="THA11" s="1"/>
      <c r="THD11" s="1"/>
      <c r="THG11" s="1"/>
      <c r="THJ11" s="1"/>
      <c r="THM11" s="1"/>
      <c r="THP11" s="1"/>
      <c r="THS11" s="1"/>
      <c r="THV11" s="1"/>
      <c r="THY11" s="1"/>
      <c r="TIB11" s="1"/>
      <c r="TIE11" s="1"/>
      <c r="TIH11" s="1"/>
      <c r="TIK11" s="1"/>
      <c r="TIN11" s="1"/>
      <c r="TIQ11" s="1"/>
      <c r="TIT11" s="1"/>
      <c r="TIW11" s="1"/>
      <c r="TIZ11" s="1"/>
      <c r="TJC11" s="1"/>
      <c r="TJF11" s="1"/>
      <c r="TJI11" s="1"/>
      <c r="TJL11" s="1"/>
      <c r="TJO11" s="1"/>
      <c r="TJR11" s="1"/>
      <c r="TJU11" s="1"/>
      <c r="TJX11" s="1"/>
      <c r="TKA11" s="1"/>
      <c r="TKD11" s="1"/>
      <c r="TKG11" s="1"/>
      <c r="TKJ11" s="1"/>
      <c r="TKM11" s="1"/>
      <c r="TKP11" s="1"/>
      <c r="TKS11" s="1"/>
      <c r="TKV11" s="1"/>
      <c r="TKY11" s="1"/>
      <c r="TLB11" s="1"/>
      <c r="TLE11" s="1"/>
      <c r="TLH11" s="1"/>
      <c r="TLK11" s="1"/>
      <c r="TLN11" s="1"/>
      <c r="TLQ11" s="1"/>
      <c r="TLT11" s="1"/>
      <c r="TLW11" s="1"/>
      <c r="TLZ11" s="1"/>
      <c r="TMC11" s="1"/>
      <c r="TMF11" s="1"/>
      <c r="TMI11" s="1"/>
      <c r="TML11" s="1"/>
      <c r="TMO11" s="1"/>
      <c r="TMR11" s="1"/>
      <c r="TMU11" s="1"/>
      <c r="TMX11" s="1"/>
      <c r="TNA11" s="1"/>
      <c r="TND11" s="1"/>
      <c r="TNG11" s="1"/>
      <c r="TNJ11" s="1"/>
      <c r="TNM11" s="1"/>
      <c r="TNP11" s="1"/>
      <c r="TNS11" s="1"/>
      <c r="TNV11" s="1"/>
      <c r="TNY11" s="1"/>
      <c r="TOB11" s="1"/>
      <c r="TOE11" s="1"/>
      <c r="TOH11" s="1"/>
      <c r="TOK11" s="1"/>
      <c r="TON11" s="1"/>
      <c r="TOQ11" s="1"/>
      <c r="TOT11" s="1"/>
      <c r="TOW11" s="1"/>
      <c r="TOZ11" s="1"/>
      <c r="TPC11" s="1"/>
      <c r="TPF11" s="1"/>
      <c r="TPI11" s="1"/>
      <c r="TPL11" s="1"/>
      <c r="TPO11" s="1"/>
      <c r="TPR11" s="1"/>
      <c r="TPU11" s="1"/>
      <c r="TPX11" s="1"/>
      <c r="TQA11" s="1"/>
      <c r="TQD11" s="1"/>
      <c r="TQG11" s="1"/>
      <c r="TQJ11" s="1"/>
      <c r="TQM11" s="1"/>
      <c r="TQP11" s="1"/>
      <c r="TQS11" s="1"/>
      <c r="TQV11" s="1"/>
      <c r="TQY11" s="1"/>
      <c r="TRB11" s="1"/>
      <c r="TRE11" s="1"/>
      <c r="TRH11" s="1"/>
      <c r="TRK11" s="1"/>
      <c r="TRN11" s="1"/>
      <c r="TRQ11" s="1"/>
      <c r="TRT11" s="1"/>
      <c r="TRW11" s="1"/>
      <c r="TRZ11" s="1"/>
      <c r="TSC11" s="1"/>
      <c r="TSF11" s="1"/>
      <c r="TSI11" s="1"/>
      <c r="TSL11" s="1"/>
      <c r="TSO11" s="1"/>
      <c r="TSR11" s="1"/>
      <c r="TSU11" s="1"/>
      <c r="TSX11" s="1"/>
      <c r="TTA11" s="1"/>
      <c r="TTD11" s="1"/>
      <c r="TTG11" s="1"/>
      <c r="TTJ11" s="1"/>
      <c r="TTM11" s="1"/>
      <c r="TTP11" s="1"/>
      <c r="TTS11" s="1"/>
      <c r="TTV11" s="1"/>
      <c r="TTY11" s="1"/>
      <c r="TUB11" s="1"/>
      <c r="TUE11" s="1"/>
      <c r="TUH11" s="1"/>
      <c r="TUK11" s="1"/>
      <c r="TUN11" s="1"/>
      <c r="TUQ11" s="1"/>
      <c r="TUT11" s="1"/>
      <c r="TUW11" s="1"/>
      <c r="TUZ11" s="1"/>
      <c r="TVC11" s="1"/>
      <c r="TVF11" s="1"/>
      <c r="TVI11" s="1"/>
      <c r="TVL11" s="1"/>
      <c r="TVO11" s="1"/>
      <c r="TVR11" s="1"/>
      <c r="TVU11" s="1"/>
      <c r="TVX11" s="1"/>
      <c r="TWA11" s="1"/>
      <c r="TWD11" s="1"/>
      <c r="TWG11" s="1"/>
      <c r="TWJ11" s="1"/>
      <c r="TWM11" s="1"/>
      <c r="TWP11" s="1"/>
      <c r="TWS11" s="1"/>
      <c r="TWV11" s="1"/>
      <c r="TWY11" s="1"/>
      <c r="TXB11" s="1"/>
      <c r="TXE11" s="1"/>
      <c r="TXH11" s="1"/>
      <c r="TXK11" s="1"/>
      <c r="TXN11" s="1"/>
      <c r="TXQ11" s="1"/>
      <c r="TXT11" s="1"/>
      <c r="TXW11" s="1"/>
      <c r="TXZ11" s="1"/>
      <c r="TYC11" s="1"/>
      <c r="TYF11" s="1"/>
      <c r="TYI11" s="1"/>
      <c r="TYL11" s="1"/>
      <c r="TYO11" s="1"/>
      <c r="TYR11" s="1"/>
      <c r="TYU11" s="1"/>
      <c r="TYX11" s="1"/>
      <c r="TZA11" s="1"/>
      <c r="TZD11" s="1"/>
      <c r="TZG11" s="1"/>
      <c r="TZJ11" s="1"/>
      <c r="TZM11" s="1"/>
      <c r="TZP11" s="1"/>
      <c r="TZS11" s="1"/>
      <c r="TZV11" s="1"/>
      <c r="TZY11" s="1"/>
      <c r="UAB11" s="1"/>
      <c r="UAE11" s="1"/>
      <c r="UAH11" s="1"/>
      <c r="UAK11" s="1"/>
      <c r="UAN11" s="1"/>
      <c r="UAQ11" s="1"/>
      <c r="UAT11" s="1"/>
      <c r="UAW11" s="1"/>
      <c r="UAZ11" s="1"/>
      <c r="UBC11" s="1"/>
      <c r="UBF11" s="1"/>
      <c r="UBI11" s="1"/>
      <c r="UBL11" s="1"/>
      <c r="UBO11" s="1"/>
      <c r="UBR11" s="1"/>
      <c r="UBU11" s="1"/>
      <c r="UBX11" s="1"/>
      <c r="UCA11" s="1"/>
      <c r="UCD11" s="1"/>
      <c r="UCG11" s="1"/>
      <c r="UCJ11" s="1"/>
      <c r="UCM11" s="1"/>
      <c r="UCP11" s="1"/>
      <c r="UCS11" s="1"/>
      <c r="UCV11" s="1"/>
      <c r="UCY11" s="1"/>
      <c r="UDB11" s="1"/>
      <c r="UDE11" s="1"/>
      <c r="UDH11" s="1"/>
      <c r="UDK11" s="1"/>
      <c r="UDN11" s="1"/>
      <c r="UDQ11" s="1"/>
      <c r="UDT11" s="1"/>
      <c r="UDW11" s="1"/>
      <c r="UDZ11" s="1"/>
      <c r="UEC11" s="1"/>
      <c r="UEF11" s="1"/>
      <c r="UEI11" s="1"/>
      <c r="UEL11" s="1"/>
      <c r="UEO11" s="1"/>
      <c r="UER11" s="1"/>
      <c r="UEU11" s="1"/>
      <c r="UEX11" s="1"/>
      <c r="UFA11" s="1"/>
      <c r="UFD11" s="1"/>
      <c r="UFG11" s="1"/>
      <c r="UFJ11" s="1"/>
      <c r="UFM11" s="1"/>
      <c r="UFP11" s="1"/>
      <c r="UFS11" s="1"/>
      <c r="UFV11" s="1"/>
      <c r="UFY11" s="1"/>
      <c r="UGB11" s="1"/>
      <c r="UGE11" s="1"/>
      <c r="UGH11" s="1"/>
      <c r="UGK11" s="1"/>
      <c r="UGN11" s="1"/>
      <c r="UGQ11" s="1"/>
      <c r="UGT11" s="1"/>
      <c r="UGW11" s="1"/>
      <c r="UGZ11" s="1"/>
      <c r="UHC11" s="1"/>
      <c r="UHF11" s="1"/>
      <c r="UHI11" s="1"/>
      <c r="UHL11" s="1"/>
      <c r="UHO11" s="1"/>
      <c r="UHR11" s="1"/>
      <c r="UHU11" s="1"/>
      <c r="UHX11" s="1"/>
      <c r="UIA11" s="1"/>
      <c r="UID11" s="1"/>
      <c r="UIG11" s="1"/>
      <c r="UIJ11" s="1"/>
      <c r="UIM11" s="1"/>
      <c r="UIP11" s="1"/>
      <c r="UIS11" s="1"/>
      <c r="UIV11" s="1"/>
      <c r="UIY11" s="1"/>
      <c r="UJB11" s="1"/>
      <c r="UJE11" s="1"/>
      <c r="UJH11" s="1"/>
      <c r="UJK11" s="1"/>
      <c r="UJN11" s="1"/>
      <c r="UJQ11" s="1"/>
      <c r="UJT11" s="1"/>
      <c r="UJW11" s="1"/>
      <c r="UJZ11" s="1"/>
      <c r="UKC11" s="1"/>
      <c r="UKF11" s="1"/>
      <c r="UKI11" s="1"/>
      <c r="UKL11" s="1"/>
      <c r="UKO11" s="1"/>
      <c r="UKR11" s="1"/>
      <c r="UKU11" s="1"/>
      <c r="UKX11" s="1"/>
      <c r="ULA11" s="1"/>
      <c r="ULD11" s="1"/>
      <c r="ULG11" s="1"/>
      <c r="ULJ11" s="1"/>
      <c r="ULM11" s="1"/>
      <c r="ULP11" s="1"/>
      <c r="ULS11" s="1"/>
      <c r="ULV11" s="1"/>
      <c r="ULY11" s="1"/>
      <c r="UMB11" s="1"/>
      <c r="UME11" s="1"/>
      <c r="UMH11" s="1"/>
      <c r="UMK11" s="1"/>
      <c r="UMN11" s="1"/>
      <c r="UMQ11" s="1"/>
      <c r="UMT11" s="1"/>
      <c r="UMW11" s="1"/>
      <c r="UMZ11" s="1"/>
      <c r="UNC11" s="1"/>
      <c r="UNF11" s="1"/>
      <c r="UNI11" s="1"/>
      <c r="UNL11" s="1"/>
      <c r="UNO11" s="1"/>
      <c r="UNR11" s="1"/>
      <c r="UNU11" s="1"/>
      <c r="UNX11" s="1"/>
      <c r="UOA11" s="1"/>
      <c r="UOD11" s="1"/>
      <c r="UOG11" s="1"/>
      <c r="UOJ11" s="1"/>
      <c r="UOM11" s="1"/>
      <c r="UOP11" s="1"/>
      <c r="UOS11" s="1"/>
      <c r="UOV11" s="1"/>
      <c r="UOY11" s="1"/>
      <c r="UPB11" s="1"/>
      <c r="UPE11" s="1"/>
      <c r="UPH11" s="1"/>
      <c r="UPK11" s="1"/>
      <c r="UPN11" s="1"/>
      <c r="UPQ11" s="1"/>
      <c r="UPT11" s="1"/>
      <c r="UPW11" s="1"/>
      <c r="UPZ11" s="1"/>
      <c r="UQC11" s="1"/>
      <c r="UQF11" s="1"/>
      <c r="UQI11" s="1"/>
      <c r="UQL11" s="1"/>
      <c r="UQO11" s="1"/>
      <c r="UQR11" s="1"/>
      <c r="UQU11" s="1"/>
      <c r="UQX11" s="1"/>
      <c r="URA11" s="1"/>
      <c r="URD11" s="1"/>
      <c r="URG11" s="1"/>
      <c r="URJ11" s="1"/>
      <c r="URM11" s="1"/>
      <c r="URP11" s="1"/>
      <c r="URS11" s="1"/>
      <c r="URV11" s="1"/>
      <c r="URY11" s="1"/>
      <c r="USB11" s="1"/>
      <c r="USE11" s="1"/>
      <c r="USH11" s="1"/>
      <c r="USK11" s="1"/>
      <c r="USN11" s="1"/>
      <c r="USQ11" s="1"/>
      <c r="UST11" s="1"/>
      <c r="USW11" s="1"/>
      <c r="USZ11" s="1"/>
      <c r="UTC11" s="1"/>
      <c r="UTF11" s="1"/>
      <c r="UTI11" s="1"/>
      <c r="UTL11" s="1"/>
      <c r="UTO11" s="1"/>
      <c r="UTR11" s="1"/>
      <c r="UTU11" s="1"/>
      <c r="UTX11" s="1"/>
      <c r="UUA11" s="1"/>
      <c r="UUD11" s="1"/>
      <c r="UUG11" s="1"/>
      <c r="UUJ11" s="1"/>
      <c r="UUM11" s="1"/>
      <c r="UUP11" s="1"/>
      <c r="UUS11" s="1"/>
      <c r="UUV11" s="1"/>
      <c r="UUY11" s="1"/>
      <c r="UVB11" s="1"/>
      <c r="UVE11" s="1"/>
      <c r="UVH11" s="1"/>
      <c r="UVK11" s="1"/>
      <c r="UVN11" s="1"/>
      <c r="UVQ11" s="1"/>
      <c r="UVT11" s="1"/>
      <c r="UVW11" s="1"/>
      <c r="UVZ11" s="1"/>
      <c r="UWC11" s="1"/>
      <c r="UWF11" s="1"/>
      <c r="UWI11" s="1"/>
      <c r="UWL11" s="1"/>
      <c r="UWO11" s="1"/>
      <c r="UWR11" s="1"/>
      <c r="UWU11" s="1"/>
      <c r="UWX11" s="1"/>
      <c r="UXA11" s="1"/>
      <c r="UXD11" s="1"/>
      <c r="UXG11" s="1"/>
      <c r="UXJ11" s="1"/>
      <c r="UXM11" s="1"/>
      <c r="UXP11" s="1"/>
      <c r="UXS11" s="1"/>
      <c r="UXV11" s="1"/>
      <c r="UXY11" s="1"/>
      <c r="UYB11" s="1"/>
      <c r="UYE11" s="1"/>
      <c r="UYH11" s="1"/>
      <c r="UYK11" s="1"/>
      <c r="UYN11" s="1"/>
      <c r="UYQ11" s="1"/>
      <c r="UYT11" s="1"/>
      <c r="UYW11" s="1"/>
      <c r="UYZ11" s="1"/>
      <c r="UZC11" s="1"/>
      <c r="UZF11" s="1"/>
      <c r="UZI11" s="1"/>
      <c r="UZL11" s="1"/>
      <c r="UZO11" s="1"/>
      <c r="UZR11" s="1"/>
      <c r="UZU11" s="1"/>
      <c r="UZX11" s="1"/>
      <c r="VAA11" s="1"/>
      <c r="VAD11" s="1"/>
      <c r="VAG11" s="1"/>
      <c r="VAJ11" s="1"/>
      <c r="VAM11" s="1"/>
      <c r="VAP11" s="1"/>
      <c r="VAS11" s="1"/>
      <c r="VAV11" s="1"/>
      <c r="VAY11" s="1"/>
      <c r="VBB11" s="1"/>
      <c r="VBE11" s="1"/>
      <c r="VBH11" s="1"/>
      <c r="VBK11" s="1"/>
      <c r="VBN11" s="1"/>
      <c r="VBQ11" s="1"/>
      <c r="VBT11" s="1"/>
      <c r="VBW11" s="1"/>
      <c r="VBZ11" s="1"/>
      <c r="VCC11" s="1"/>
      <c r="VCF11" s="1"/>
      <c r="VCI11" s="1"/>
      <c r="VCL11" s="1"/>
      <c r="VCO11" s="1"/>
      <c r="VCR11" s="1"/>
      <c r="VCU11" s="1"/>
      <c r="VCX11" s="1"/>
      <c r="VDA11" s="1"/>
      <c r="VDD11" s="1"/>
      <c r="VDG11" s="1"/>
      <c r="VDJ11" s="1"/>
      <c r="VDM11" s="1"/>
      <c r="VDP11" s="1"/>
      <c r="VDS11" s="1"/>
      <c r="VDV11" s="1"/>
      <c r="VDY11" s="1"/>
      <c r="VEB11" s="1"/>
      <c r="VEE11" s="1"/>
      <c r="VEH11" s="1"/>
      <c r="VEK11" s="1"/>
      <c r="VEN11" s="1"/>
      <c r="VEQ11" s="1"/>
      <c r="VET11" s="1"/>
      <c r="VEW11" s="1"/>
      <c r="VEZ11" s="1"/>
      <c r="VFC11" s="1"/>
      <c r="VFF11" s="1"/>
      <c r="VFI11" s="1"/>
      <c r="VFL11" s="1"/>
      <c r="VFO11" s="1"/>
      <c r="VFR11" s="1"/>
      <c r="VFU11" s="1"/>
      <c r="VFX11" s="1"/>
      <c r="VGA11" s="1"/>
      <c r="VGD11" s="1"/>
      <c r="VGG11" s="1"/>
      <c r="VGJ11" s="1"/>
      <c r="VGM11" s="1"/>
      <c r="VGP11" s="1"/>
      <c r="VGS11" s="1"/>
      <c r="VGV11" s="1"/>
      <c r="VGY11" s="1"/>
      <c r="VHB11" s="1"/>
      <c r="VHE11" s="1"/>
      <c r="VHH11" s="1"/>
      <c r="VHK11" s="1"/>
      <c r="VHN11" s="1"/>
      <c r="VHQ11" s="1"/>
      <c r="VHT11" s="1"/>
      <c r="VHW11" s="1"/>
      <c r="VHZ11" s="1"/>
      <c r="VIC11" s="1"/>
      <c r="VIF11" s="1"/>
      <c r="VII11" s="1"/>
      <c r="VIL11" s="1"/>
      <c r="VIO11" s="1"/>
      <c r="VIR11" s="1"/>
      <c r="VIU11" s="1"/>
      <c r="VIX11" s="1"/>
      <c r="VJA11" s="1"/>
      <c r="VJD11" s="1"/>
      <c r="VJG11" s="1"/>
      <c r="VJJ11" s="1"/>
      <c r="VJM11" s="1"/>
      <c r="VJP11" s="1"/>
      <c r="VJS11" s="1"/>
      <c r="VJV11" s="1"/>
      <c r="VJY11" s="1"/>
      <c r="VKB11" s="1"/>
      <c r="VKE11" s="1"/>
      <c r="VKH11" s="1"/>
      <c r="VKK11" s="1"/>
      <c r="VKN11" s="1"/>
      <c r="VKQ11" s="1"/>
      <c r="VKT11" s="1"/>
      <c r="VKW11" s="1"/>
      <c r="VKZ11" s="1"/>
      <c r="VLC11" s="1"/>
      <c r="VLF11" s="1"/>
      <c r="VLI11" s="1"/>
      <c r="VLL11" s="1"/>
      <c r="VLO11" s="1"/>
      <c r="VLR11" s="1"/>
      <c r="VLU11" s="1"/>
      <c r="VLX11" s="1"/>
      <c r="VMA11" s="1"/>
      <c r="VMD11" s="1"/>
      <c r="VMG11" s="1"/>
      <c r="VMJ11" s="1"/>
      <c r="VMM11" s="1"/>
      <c r="VMP11" s="1"/>
      <c r="VMS11" s="1"/>
      <c r="VMV11" s="1"/>
      <c r="VMY11" s="1"/>
      <c r="VNB11" s="1"/>
      <c r="VNE11" s="1"/>
      <c r="VNH11" s="1"/>
      <c r="VNK11" s="1"/>
      <c r="VNN11" s="1"/>
      <c r="VNQ11" s="1"/>
      <c r="VNT11" s="1"/>
      <c r="VNW11" s="1"/>
      <c r="VNZ11" s="1"/>
      <c r="VOC11" s="1"/>
      <c r="VOF11" s="1"/>
      <c r="VOI11" s="1"/>
      <c r="VOL11" s="1"/>
      <c r="VOO11" s="1"/>
      <c r="VOR11" s="1"/>
      <c r="VOU11" s="1"/>
      <c r="VOX11" s="1"/>
      <c r="VPA11" s="1"/>
      <c r="VPD11" s="1"/>
      <c r="VPG11" s="1"/>
      <c r="VPJ11" s="1"/>
      <c r="VPM11" s="1"/>
      <c r="VPP11" s="1"/>
      <c r="VPS11" s="1"/>
      <c r="VPV11" s="1"/>
      <c r="VPY11" s="1"/>
      <c r="VQB11" s="1"/>
      <c r="VQE11" s="1"/>
      <c r="VQH11" s="1"/>
      <c r="VQK11" s="1"/>
      <c r="VQN11" s="1"/>
      <c r="VQQ11" s="1"/>
      <c r="VQT11" s="1"/>
      <c r="VQW11" s="1"/>
      <c r="VQZ11" s="1"/>
      <c r="VRC11" s="1"/>
      <c r="VRF11" s="1"/>
      <c r="VRI11" s="1"/>
      <c r="VRL11" s="1"/>
      <c r="VRO11" s="1"/>
      <c r="VRR11" s="1"/>
      <c r="VRU11" s="1"/>
      <c r="VRX11" s="1"/>
      <c r="VSA11" s="1"/>
      <c r="VSD11" s="1"/>
      <c r="VSG11" s="1"/>
      <c r="VSJ11" s="1"/>
      <c r="VSM11" s="1"/>
      <c r="VSP11" s="1"/>
      <c r="VSS11" s="1"/>
      <c r="VSV11" s="1"/>
      <c r="VSY11" s="1"/>
      <c r="VTB11" s="1"/>
      <c r="VTE11" s="1"/>
      <c r="VTH11" s="1"/>
      <c r="VTK11" s="1"/>
      <c r="VTN11" s="1"/>
      <c r="VTQ11" s="1"/>
      <c r="VTT11" s="1"/>
      <c r="VTW11" s="1"/>
      <c r="VTZ11" s="1"/>
      <c r="VUC11" s="1"/>
      <c r="VUF11" s="1"/>
      <c r="VUI11" s="1"/>
      <c r="VUL11" s="1"/>
      <c r="VUO11" s="1"/>
      <c r="VUR11" s="1"/>
      <c r="VUU11" s="1"/>
      <c r="VUX11" s="1"/>
      <c r="VVA11" s="1"/>
      <c r="VVD11" s="1"/>
      <c r="VVG11" s="1"/>
      <c r="VVJ11" s="1"/>
      <c r="VVM11" s="1"/>
      <c r="VVP11" s="1"/>
      <c r="VVS11" s="1"/>
      <c r="VVV11" s="1"/>
      <c r="VVY11" s="1"/>
      <c r="VWB11" s="1"/>
      <c r="VWE11" s="1"/>
      <c r="VWH11" s="1"/>
      <c r="VWK11" s="1"/>
      <c r="VWN11" s="1"/>
      <c r="VWQ11" s="1"/>
      <c r="VWT11" s="1"/>
      <c r="VWW11" s="1"/>
      <c r="VWZ11" s="1"/>
      <c r="VXC11" s="1"/>
      <c r="VXF11" s="1"/>
      <c r="VXI11" s="1"/>
      <c r="VXL11" s="1"/>
      <c r="VXO11" s="1"/>
      <c r="VXR11" s="1"/>
      <c r="VXU11" s="1"/>
      <c r="VXX11" s="1"/>
      <c r="VYA11" s="1"/>
      <c r="VYD11" s="1"/>
      <c r="VYG11" s="1"/>
      <c r="VYJ11" s="1"/>
      <c r="VYM11" s="1"/>
      <c r="VYP11" s="1"/>
      <c r="VYS11" s="1"/>
      <c r="VYV11" s="1"/>
      <c r="VYY11" s="1"/>
      <c r="VZB11" s="1"/>
      <c r="VZE11" s="1"/>
      <c r="VZH11" s="1"/>
      <c r="VZK11" s="1"/>
      <c r="VZN11" s="1"/>
      <c r="VZQ11" s="1"/>
      <c r="VZT11" s="1"/>
      <c r="VZW11" s="1"/>
      <c r="VZZ11" s="1"/>
      <c r="WAC11" s="1"/>
      <c r="WAF11" s="1"/>
      <c r="WAI11" s="1"/>
      <c r="WAL11" s="1"/>
      <c r="WAO11" s="1"/>
      <c r="WAR11" s="1"/>
      <c r="WAU11" s="1"/>
      <c r="WAX11" s="1"/>
      <c r="WBA11" s="1"/>
      <c r="WBD11" s="1"/>
      <c r="WBG11" s="1"/>
      <c r="WBJ11" s="1"/>
      <c r="WBM11" s="1"/>
      <c r="WBP11" s="1"/>
      <c r="WBS11" s="1"/>
      <c r="WBV11" s="1"/>
      <c r="WBY11" s="1"/>
      <c r="WCB11" s="1"/>
      <c r="WCE11" s="1"/>
      <c r="WCH11" s="1"/>
      <c r="WCK11" s="1"/>
      <c r="WCN11" s="1"/>
      <c r="WCQ11" s="1"/>
      <c r="WCT11" s="1"/>
      <c r="WCW11" s="1"/>
      <c r="WCZ11" s="1"/>
      <c r="WDC11" s="1"/>
      <c r="WDF11" s="1"/>
      <c r="WDI11" s="1"/>
      <c r="WDL11" s="1"/>
      <c r="WDO11" s="1"/>
      <c r="WDR11" s="1"/>
      <c r="WDU11" s="1"/>
      <c r="WDX11" s="1"/>
      <c r="WEA11" s="1"/>
      <c r="WED11" s="1"/>
      <c r="WEG11" s="1"/>
      <c r="WEJ11" s="1"/>
      <c r="WEM11" s="1"/>
      <c r="WEP11" s="1"/>
      <c r="WES11" s="1"/>
      <c r="WEV11" s="1"/>
      <c r="WEY11" s="1"/>
      <c r="WFB11" s="1"/>
      <c r="WFE11" s="1"/>
      <c r="WFH11" s="1"/>
      <c r="WFK11" s="1"/>
      <c r="WFN11" s="1"/>
      <c r="WFQ11" s="1"/>
      <c r="WFT11" s="1"/>
      <c r="WFW11" s="1"/>
      <c r="WFZ11" s="1"/>
      <c r="WGC11" s="1"/>
      <c r="WGF11" s="1"/>
      <c r="WGI11" s="1"/>
      <c r="WGL11" s="1"/>
      <c r="WGO11" s="1"/>
      <c r="WGR11" s="1"/>
      <c r="WGU11" s="1"/>
      <c r="WGX11" s="1"/>
      <c r="WHA11" s="1"/>
      <c r="WHD11" s="1"/>
      <c r="WHG11" s="1"/>
      <c r="WHJ11" s="1"/>
      <c r="WHM11" s="1"/>
      <c r="WHP11" s="1"/>
      <c r="WHS11" s="1"/>
      <c r="WHV11" s="1"/>
      <c r="WHY11" s="1"/>
      <c r="WIB11" s="1"/>
      <c r="WIE11" s="1"/>
      <c r="WIH11" s="1"/>
      <c r="WIK11" s="1"/>
      <c r="WIN11" s="1"/>
      <c r="WIQ11" s="1"/>
      <c r="WIT11" s="1"/>
      <c r="WIW11" s="1"/>
      <c r="WIZ11" s="1"/>
      <c r="WJC11" s="1"/>
      <c r="WJF11" s="1"/>
      <c r="WJI11" s="1"/>
      <c r="WJL11" s="1"/>
      <c r="WJO11" s="1"/>
      <c r="WJR11" s="1"/>
      <c r="WJU11" s="1"/>
      <c r="WJX11" s="1"/>
      <c r="WKA11" s="1"/>
      <c r="WKD11" s="1"/>
      <c r="WKG11" s="1"/>
      <c r="WKJ11" s="1"/>
      <c r="WKM11" s="1"/>
      <c r="WKP11" s="1"/>
      <c r="WKS11" s="1"/>
      <c r="WKV11" s="1"/>
      <c r="WKY11" s="1"/>
      <c r="WLB11" s="1"/>
      <c r="WLE11" s="1"/>
      <c r="WLH11" s="1"/>
      <c r="WLK11" s="1"/>
      <c r="WLN11" s="1"/>
      <c r="WLQ11" s="1"/>
      <c r="WLT11" s="1"/>
      <c r="WLW11" s="1"/>
      <c r="WLZ11" s="1"/>
      <c r="WMC11" s="1"/>
      <c r="WMF11" s="1"/>
      <c r="WMI11" s="1"/>
      <c r="WML11" s="1"/>
      <c r="WMO11" s="1"/>
      <c r="WMR11" s="1"/>
      <c r="WMU11" s="1"/>
      <c r="WMX11" s="1"/>
      <c r="WNA11" s="1"/>
      <c r="WND11" s="1"/>
      <c r="WNG11" s="1"/>
      <c r="WNJ11" s="1"/>
      <c r="WNM11" s="1"/>
      <c r="WNP11" s="1"/>
      <c r="WNS11" s="1"/>
      <c r="WNV11" s="1"/>
      <c r="WNY11" s="1"/>
      <c r="WOB11" s="1"/>
      <c r="WOE11" s="1"/>
      <c r="WOH11" s="1"/>
      <c r="WOK11" s="1"/>
      <c r="WON11" s="1"/>
      <c r="WOQ11" s="1"/>
      <c r="WOT11" s="1"/>
      <c r="WOW11" s="1"/>
      <c r="WOZ11" s="1"/>
      <c r="WPC11" s="1"/>
      <c r="WPF11" s="1"/>
      <c r="WPI11" s="1"/>
      <c r="WPL11" s="1"/>
      <c r="WPO11" s="1"/>
      <c r="WPR11" s="1"/>
      <c r="WPU11" s="1"/>
      <c r="WPX11" s="1"/>
      <c r="WQA11" s="1"/>
      <c r="WQD11" s="1"/>
      <c r="WQG11" s="1"/>
      <c r="WQJ11" s="1"/>
      <c r="WQM11" s="1"/>
      <c r="WQP11" s="1"/>
      <c r="WQS11" s="1"/>
      <c r="WQV11" s="1"/>
      <c r="WQY11" s="1"/>
      <c r="WRB11" s="1"/>
      <c r="WRE11" s="1"/>
      <c r="WRH11" s="1"/>
      <c r="WRK11" s="1"/>
      <c r="WRN11" s="1"/>
      <c r="WRQ11" s="1"/>
      <c r="WRT11" s="1"/>
      <c r="WRW11" s="1"/>
      <c r="WRZ11" s="1"/>
      <c r="WSC11" s="1"/>
      <c r="WSF11" s="1"/>
      <c r="WSI11" s="1"/>
      <c r="WSL11" s="1"/>
      <c r="WSO11" s="1"/>
      <c r="WSR11" s="1"/>
      <c r="WSU11" s="1"/>
      <c r="WSX11" s="1"/>
      <c r="WTA11" s="1"/>
      <c r="WTD11" s="1"/>
      <c r="WTG11" s="1"/>
      <c r="WTJ11" s="1"/>
      <c r="WTM11" s="1"/>
      <c r="WTP11" s="1"/>
      <c r="WTS11" s="1"/>
      <c r="WTV11" s="1"/>
      <c r="WTY11" s="1"/>
      <c r="WUB11" s="1"/>
      <c r="WUE11" s="1"/>
      <c r="WUH11" s="1"/>
      <c r="WUK11" s="1"/>
      <c r="WUN11" s="1"/>
      <c r="WUQ11" s="1"/>
      <c r="WUT11" s="1"/>
      <c r="WUW11" s="1"/>
      <c r="WUZ11" s="1"/>
      <c r="WVC11" s="1"/>
      <c r="WVF11" s="1"/>
      <c r="WVI11" s="1"/>
      <c r="WVL11" s="1"/>
      <c r="WVO11" s="1"/>
      <c r="WVR11" s="1"/>
      <c r="WVU11" s="1"/>
      <c r="WVX11" s="1"/>
      <c r="WWA11" s="1"/>
      <c r="WWD11" s="1"/>
      <c r="WWG11" s="1"/>
      <c r="WWJ11" s="1"/>
      <c r="WWM11" s="1"/>
      <c r="WWP11" s="1"/>
      <c r="WWS11" s="1"/>
      <c r="WWV11" s="1"/>
      <c r="WWY11" s="1"/>
      <c r="WXB11" s="1"/>
      <c r="WXE11" s="1"/>
      <c r="WXH11" s="1"/>
      <c r="WXK11" s="1"/>
      <c r="WXN11" s="1"/>
      <c r="WXQ11" s="1"/>
      <c r="WXT11" s="1"/>
      <c r="WXW11" s="1"/>
      <c r="WXZ11" s="1"/>
      <c r="WYC11" s="1"/>
      <c r="WYF11" s="1"/>
      <c r="WYI11" s="1"/>
      <c r="WYL11" s="1"/>
      <c r="WYO11" s="1"/>
      <c r="WYR11" s="1"/>
      <c r="WYU11" s="1"/>
      <c r="WYX11" s="1"/>
      <c r="WZA11" s="1"/>
      <c r="WZD11" s="1"/>
      <c r="WZG11" s="1"/>
      <c r="WZJ11" s="1"/>
      <c r="WZM11" s="1"/>
      <c r="WZP11" s="1"/>
      <c r="WZS11" s="1"/>
      <c r="WZV11" s="1"/>
      <c r="WZY11" s="1"/>
      <c r="XAB11" s="1"/>
      <c r="XAE11" s="1"/>
      <c r="XAH11" s="1"/>
      <c r="XAK11" s="1"/>
      <c r="XAN11" s="1"/>
      <c r="XAQ11" s="1"/>
      <c r="XAT11" s="1"/>
      <c r="XAW11" s="1"/>
      <c r="XAZ11" s="1"/>
      <c r="XBC11" s="1"/>
      <c r="XBF11" s="1"/>
      <c r="XBI11" s="1"/>
      <c r="XBL11" s="1"/>
      <c r="XBO11" s="1"/>
      <c r="XBR11" s="1"/>
      <c r="XBU11" s="1"/>
      <c r="XBX11" s="1"/>
      <c r="XCA11" s="1"/>
      <c r="XCD11" s="1"/>
      <c r="XCG11" s="1"/>
      <c r="XCJ11" s="1"/>
      <c r="XCM11" s="1"/>
      <c r="XCP11" s="1"/>
      <c r="XCS11" s="1"/>
      <c r="XCV11" s="1"/>
      <c r="XCY11" s="1"/>
      <c r="XDB11" s="1"/>
      <c r="XDE11" s="1"/>
      <c r="XDH11" s="1"/>
      <c r="XDK11" s="1"/>
      <c r="XDN11" s="1"/>
      <c r="XDQ11" s="1"/>
      <c r="XDT11" s="1"/>
      <c r="XDW11" s="1"/>
      <c r="XDZ11" s="1"/>
      <c r="XEC11" s="1"/>
      <c r="XEF11" s="1"/>
      <c r="XEI11" s="1"/>
      <c r="XEL11" s="1"/>
      <c r="XEO11" s="1"/>
      <c r="XER11" s="1"/>
      <c r="XEU11" s="1"/>
    </row>
    <row r="12" spans="1:1024 1027:2047 2050:3070 3073:4096 4099:5119 5122:6142 6145:7168 7171:8191 8194:9214 9217:10240 10243:11263 11266:12286 12289:13312 13315:14335 14338:15358 15361:16375" x14ac:dyDescent="0.25">
      <c r="A12" s="10">
        <v>8</v>
      </c>
      <c r="B12" s="18" t="s">
        <v>362</v>
      </c>
      <c r="C12" s="19" t="s">
        <v>363</v>
      </c>
      <c r="D12" s="1"/>
      <c r="G12" s="1"/>
      <c r="J12" s="1"/>
      <c r="M12" s="1"/>
      <c r="P12" s="1"/>
      <c r="S12" s="1"/>
      <c r="V12" s="1"/>
      <c r="Y12" s="1"/>
      <c r="AB12" s="1"/>
      <c r="AE12" s="1"/>
      <c r="AH12" s="1"/>
      <c r="AK12" s="1"/>
      <c r="AN12" s="1"/>
      <c r="AQ12" s="1"/>
      <c r="AT12" s="1"/>
      <c r="AW12" s="1"/>
      <c r="AZ12" s="1"/>
      <c r="BC12" s="1"/>
      <c r="BF12" s="1"/>
      <c r="BI12" s="1"/>
      <c r="BL12" s="1"/>
      <c r="BO12" s="1"/>
      <c r="BR12" s="1"/>
      <c r="BU12" s="1"/>
      <c r="BX12" s="1"/>
      <c r="CA12" s="1"/>
      <c r="CD12" s="1"/>
      <c r="CG12" s="1"/>
      <c r="CJ12" s="1"/>
      <c r="CM12" s="1"/>
      <c r="CP12" s="1"/>
      <c r="CS12" s="1"/>
      <c r="CV12" s="1"/>
      <c r="CY12" s="1"/>
      <c r="DB12" s="1"/>
      <c r="DE12" s="1"/>
      <c r="DH12" s="1"/>
      <c r="DK12" s="1"/>
      <c r="DN12" s="1"/>
      <c r="DQ12" s="1"/>
      <c r="DT12" s="1"/>
      <c r="DW12" s="1"/>
      <c r="DZ12" s="1"/>
      <c r="EC12" s="1"/>
      <c r="EF12" s="1"/>
      <c r="EI12" s="1"/>
      <c r="EL12" s="1"/>
      <c r="EO12" s="1"/>
      <c r="ER12" s="1"/>
      <c r="EU12" s="1"/>
      <c r="EX12" s="1"/>
      <c r="FA12" s="1"/>
      <c r="FD12" s="1"/>
      <c r="FG12" s="1"/>
      <c r="FJ12" s="1"/>
      <c r="FM12" s="1"/>
      <c r="FP12" s="1"/>
      <c r="FS12" s="1"/>
      <c r="FV12" s="1"/>
      <c r="FY12" s="1"/>
      <c r="GB12" s="1"/>
      <c r="GE12" s="1"/>
      <c r="GH12" s="1"/>
      <c r="GK12" s="1"/>
      <c r="GN12" s="1"/>
      <c r="GQ12" s="1"/>
      <c r="GT12" s="1"/>
      <c r="GW12" s="1"/>
      <c r="GZ12" s="1"/>
      <c r="HC12" s="1"/>
      <c r="HF12" s="1"/>
      <c r="HI12" s="1"/>
      <c r="HL12" s="1"/>
      <c r="HO12" s="1"/>
      <c r="HR12" s="1"/>
      <c r="HU12" s="1"/>
      <c r="HX12" s="1"/>
      <c r="IA12" s="1"/>
      <c r="ID12" s="1"/>
      <c r="IG12" s="1"/>
      <c r="IJ12" s="1"/>
      <c r="IM12" s="1"/>
      <c r="IP12" s="1"/>
      <c r="IS12" s="1"/>
      <c r="IV12" s="1"/>
      <c r="IY12" s="1"/>
      <c r="JB12" s="1"/>
      <c r="JE12" s="1"/>
      <c r="JH12" s="1"/>
      <c r="JK12" s="1"/>
      <c r="JN12" s="1"/>
      <c r="JQ12" s="1"/>
      <c r="JT12" s="1"/>
      <c r="JW12" s="1"/>
      <c r="JZ12" s="1"/>
      <c r="KC12" s="1"/>
      <c r="KF12" s="1"/>
      <c r="KI12" s="1"/>
      <c r="KL12" s="1"/>
      <c r="KO12" s="1"/>
      <c r="KR12" s="1"/>
      <c r="KU12" s="1"/>
      <c r="KX12" s="1"/>
      <c r="LA12" s="1"/>
      <c r="LD12" s="1"/>
      <c r="LG12" s="1"/>
      <c r="LJ12" s="1"/>
      <c r="LM12" s="1"/>
      <c r="LP12" s="1"/>
      <c r="LS12" s="1"/>
      <c r="LV12" s="1"/>
      <c r="LY12" s="1"/>
      <c r="MB12" s="1"/>
      <c r="ME12" s="1"/>
      <c r="MH12" s="1"/>
      <c r="MK12" s="1"/>
      <c r="MN12" s="1"/>
      <c r="MQ12" s="1"/>
      <c r="MT12" s="1"/>
      <c r="MW12" s="1"/>
      <c r="MZ12" s="1"/>
      <c r="NC12" s="1"/>
      <c r="NF12" s="1"/>
      <c r="NI12" s="1"/>
      <c r="NL12" s="1"/>
      <c r="NO12" s="1"/>
      <c r="NR12" s="1"/>
      <c r="NU12" s="1"/>
      <c r="NX12" s="1"/>
      <c r="OA12" s="1"/>
      <c r="OD12" s="1"/>
      <c r="OG12" s="1"/>
      <c r="OJ12" s="1"/>
      <c r="OM12" s="1"/>
      <c r="OP12" s="1"/>
      <c r="OS12" s="1"/>
      <c r="OV12" s="1"/>
      <c r="OY12" s="1"/>
      <c r="PB12" s="1"/>
      <c r="PE12" s="1"/>
      <c r="PH12" s="1"/>
      <c r="PK12" s="1"/>
      <c r="PN12" s="1"/>
      <c r="PQ12" s="1"/>
      <c r="PT12" s="1"/>
      <c r="PW12" s="1"/>
      <c r="PZ12" s="1"/>
      <c r="QC12" s="1"/>
      <c r="QF12" s="1"/>
      <c r="QI12" s="1"/>
      <c r="QL12" s="1"/>
      <c r="QO12" s="1"/>
      <c r="QR12" s="1"/>
      <c r="QU12" s="1"/>
      <c r="QX12" s="1"/>
      <c r="RA12" s="1"/>
      <c r="RD12" s="1"/>
      <c r="RG12" s="1"/>
      <c r="RJ12" s="1"/>
      <c r="RM12" s="1"/>
      <c r="RP12" s="1"/>
      <c r="RS12" s="1"/>
      <c r="RV12" s="1"/>
      <c r="RY12" s="1"/>
      <c r="SB12" s="1"/>
      <c r="SE12" s="1"/>
      <c r="SH12" s="1"/>
      <c r="SK12" s="1"/>
      <c r="SN12" s="1"/>
      <c r="SQ12" s="1"/>
      <c r="ST12" s="1"/>
      <c r="SW12" s="1"/>
      <c r="SZ12" s="1"/>
      <c r="TC12" s="1"/>
      <c r="TF12" s="1"/>
      <c r="TI12" s="1"/>
      <c r="TL12" s="1"/>
      <c r="TO12" s="1"/>
      <c r="TR12" s="1"/>
      <c r="TU12" s="1"/>
      <c r="TX12" s="1"/>
      <c r="UA12" s="1"/>
      <c r="UD12" s="1"/>
      <c r="UG12" s="1"/>
      <c r="UJ12" s="1"/>
      <c r="UM12" s="1"/>
      <c r="UP12" s="1"/>
      <c r="US12" s="1"/>
      <c r="UV12" s="1"/>
      <c r="UY12" s="1"/>
      <c r="VB12" s="1"/>
      <c r="VE12" s="1"/>
      <c r="VH12" s="1"/>
      <c r="VK12" s="1"/>
      <c r="VN12" s="1"/>
      <c r="VQ12" s="1"/>
      <c r="VT12" s="1"/>
      <c r="VW12" s="1"/>
      <c r="VZ12" s="1"/>
      <c r="WC12" s="1"/>
      <c r="WF12" s="1"/>
      <c r="WI12" s="1"/>
      <c r="WL12" s="1"/>
      <c r="WO12" s="1"/>
      <c r="WR12" s="1"/>
      <c r="WU12" s="1"/>
      <c r="WX12" s="1"/>
      <c r="XA12" s="1"/>
      <c r="XD12" s="1"/>
      <c r="XG12" s="1"/>
      <c r="XJ12" s="1"/>
      <c r="XM12" s="1"/>
      <c r="XP12" s="1"/>
      <c r="XS12" s="1"/>
      <c r="XV12" s="1"/>
      <c r="XY12" s="1"/>
      <c r="YB12" s="1"/>
      <c r="YE12" s="1"/>
      <c r="YH12" s="1"/>
      <c r="YK12" s="1"/>
      <c r="YN12" s="1"/>
      <c r="YQ12" s="1"/>
      <c r="YT12" s="1"/>
      <c r="YW12" s="1"/>
      <c r="YZ12" s="1"/>
      <c r="ZC12" s="1"/>
      <c r="ZF12" s="1"/>
      <c r="ZI12" s="1"/>
      <c r="ZL12" s="1"/>
      <c r="ZO12" s="1"/>
      <c r="ZR12" s="1"/>
      <c r="ZU12" s="1"/>
      <c r="ZX12" s="1"/>
      <c r="AAA12" s="1"/>
      <c r="AAD12" s="1"/>
      <c r="AAG12" s="1"/>
      <c r="AAJ12" s="1"/>
      <c r="AAM12" s="1"/>
      <c r="AAP12" s="1"/>
      <c r="AAS12" s="1"/>
      <c r="AAV12" s="1"/>
      <c r="AAY12" s="1"/>
      <c r="ABB12" s="1"/>
      <c r="ABE12" s="1"/>
      <c r="ABH12" s="1"/>
      <c r="ABK12" s="1"/>
      <c r="ABN12" s="1"/>
      <c r="ABQ12" s="1"/>
      <c r="ABT12" s="1"/>
      <c r="ABW12" s="1"/>
      <c r="ABZ12" s="1"/>
      <c r="ACC12" s="1"/>
      <c r="ACF12" s="1"/>
      <c r="ACI12" s="1"/>
      <c r="ACL12" s="1"/>
      <c r="ACO12" s="1"/>
      <c r="ACR12" s="1"/>
      <c r="ACU12" s="1"/>
      <c r="ACX12" s="1"/>
      <c r="ADA12" s="1"/>
      <c r="ADD12" s="1"/>
      <c r="ADG12" s="1"/>
      <c r="ADJ12" s="1"/>
      <c r="ADM12" s="1"/>
      <c r="ADP12" s="1"/>
      <c r="ADS12" s="1"/>
      <c r="ADV12" s="1"/>
      <c r="ADY12" s="1"/>
      <c r="AEB12" s="1"/>
      <c r="AEE12" s="1"/>
      <c r="AEH12" s="1"/>
      <c r="AEK12" s="1"/>
      <c r="AEN12" s="1"/>
      <c r="AEQ12" s="1"/>
      <c r="AET12" s="1"/>
      <c r="AEW12" s="1"/>
      <c r="AEZ12" s="1"/>
      <c r="AFC12" s="1"/>
      <c r="AFF12" s="1"/>
      <c r="AFI12" s="1"/>
      <c r="AFL12" s="1"/>
      <c r="AFO12" s="1"/>
      <c r="AFR12" s="1"/>
      <c r="AFU12" s="1"/>
      <c r="AFX12" s="1"/>
      <c r="AGA12" s="1"/>
      <c r="AGD12" s="1"/>
      <c r="AGG12" s="1"/>
      <c r="AGJ12" s="1"/>
      <c r="AGM12" s="1"/>
      <c r="AGP12" s="1"/>
      <c r="AGS12" s="1"/>
      <c r="AGV12" s="1"/>
      <c r="AGY12" s="1"/>
      <c r="AHB12" s="1"/>
      <c r="AHE12" s="1"/>
      <c r="AHH12" s="1"/>
      <c r="AHK12" s="1"/>
      <c r="AHN12" s="1"/>
      <c r="AHQ12" s="1"/>
      <c r="AHT12" s="1"/>
      <c r="AHW12" s="1"/>
      <c r="AHZ12" s="1"/>
      <c r="AIC12" s="1"/>
      <c r="AIF12" s="1"/>
      <c r="AII12" s="1"/>
      <c r="AIL12" s="1"/>
      <c r="AIO12" s="1"/>
      <c r="AIR12" s="1"/>
      <c r="AIU12" s="1"/>
      <c r="AIX12" s="1"/>
      <c r="AJA12" s="1"/>
      <c r="AJD12" s="1"/>
      <c r="AJG12" s="1"/>
      <c r="AJJ12" s="1"/>
      <c r="AJM12" s="1"/>
      <c r="AJP12" s="1"/>
      <c r="AJS12" s="1"/>
      <c r="AJV12" s="1"/>
      <c r="AJY12" s="1"/>
      <c r="AKB12" s="1"/>
      <c r="AKE12" s="1"/>
      <c r="AKH12" s="1"/>
      <c r="AKK12" s="1"/>
      <c r="AKN12" s="1"/>
      <c r="AKQ12" s="1"/>
      <c r="AKT12" s="1"/>
      <c r="AKW12" s="1"/>
      <c r="AKZ12" s="1"/>
      <c r="ALC12" s="1"/>
      <c r="ALF12" s="1"/>
      <c r="ALI12" s="1"/>
      <c r="ALL12" s="1"/>
      <c r="ALO12" s="1"/>
      <c r="ALR12" s="1"/>
      <c r="ALU12" s="1"/>
      <c r="ALX12" s="1"/>
      <c r="AMA12" s="1"/>
      <c r="AMD12" s="1"/>
      <c r="AMG12" s="1"/>
      <c r="AMJ12" s="1"/>
      <c r="AMM12" s="1"/>
      <c r="AMP12" s="1"/>
      <c r="AMS12" s="1"/>
      <c r="AMV12" s="1"/>
      <c r="AMY12" s="1"/>
      <c r="ANB12" s="1"/>
      <c r="ANE12" s="1"/>
      <c r="ANH12" s="1"/>
      <c r="ANK12" s="1"/>
      <c r="ANN12" s="1"/>
      <c r="ANQ12" s="1"/>
      <c r="ANT12" s="1"/>
      <c r="ANW12" s="1"/>
      <c r="ANZ12" s="1"/>
      <c r="AOC12" s="1"/>
      <c r="AOF12" s="1"/>
      <c r="AOI12" s="1"/>
      <c r="AOL12" s="1"/>
      <c r="AOO12" s="1"/>
      <c r="AOR12" s="1"/>
      <c r="AOU12" s="1"/>
      <c r="AOX12" s="1"/>
      <c r="APA12" s="1"/>
      <c r="APD12" s="1"/>
      <c r="APG12" s="1"/>
      <c r="APJ12" s="1"/>
      <c r="APM12" s="1"/>
      <c r="APP12" s="1"/>
      <c r="APS12" s="1"/>
      <c r="APV12" s="1"/>
      <c r="APY12" s="1"/>
      <c r="AQB12" s="1"/>
      <c r="AQE12" s="1"/>
      <c r="AQH12" s="1"/>
      <c r="AQK12" s="1"/>
      <c r="AQN12" s="1"/>
      <c r="AQQ12" s="1"/>
      <c r="AQT12" s="1"/>
      <c r="AQW12" s="1"/>
      <c r="AQZ12" s="1"/>
      <c r="ARC12" s="1"/>
      <c r="ARF12" s="1"/>
      <c r="ARI12" s="1"/>
      <c r="ARL12" s="1"/>
      <c r="ARO12" s="1"/>
      <c r="ARR12" s="1"/>
      <c r="ARU12" s="1"/>
      <c r="ARX12" s="1"/>
      <c r="ASA12" s="1"/>
      <c r="ASD12" s="1"/>
      <c r="ASG12" s="1"/>
      <c r="ASJ12" s="1"/>
      <c r="ASM12" s="1"/>
      <c r="ASP12" s="1"/>
      <c r="ASS12" s="1"/>
      <c r="ASV12" s="1"/>
      <c r="ASY12" s="1"/>
      <c r="ATB12" s="1"/>
      <c r="ATE12" s="1"/>
      <c r="ATH12" s="1"/>
      <c r="ATK12" s="1"/>
      <c r="ATN12" s="1"/>
      <c r="ATQ12" s="1"/>
      <c r="ATT12" s="1"/>
      <c r="ATW12" s="1"/>
      <c r="ATZ12" s="1"/>
      <c r="AUC12" s="1"/>
      <c r="AUF12" s="1"/>
      <c r="AUI12" s="1"/>
      <c r="AUL12" s="1"/>
      <c r="AUO12" s="1"/>
      <c r="AUR12" s="1"/>
      <c r="AUU12" s="1"/>
      <c r="AUX12" s="1"/>
      <c r="AVA12" s="1"/>
      <c r="AVD12" s="1"/>
      <c r="AVG12" s="1"/>
      <c r="AVJ12" s="1"/>
      <c r="AVM12" s="1"/>
      <c r="AVP12" s="1"/>
      <c r="AVS12" s="1"/>
      <c r="AVV12" s="1"/>
      <c r="AVY12" s="1"/>
      <c r="AWB12" s="1"/>
      <c r="AWE12" s="1"/>
      <c r="AWH12" s="1"/>
      <c r="AWK12" s="1"/>
      <c r="AWN12" s="1"/>
      <c r="AWQ12" s="1"/>
      <c r="AWT12" s="1"/>
      <c r="AWW12" s="1"/>
      <c r="AWZ12" s="1"/>
      <c r="AXC12" s="1"/>
      <c r="AXF12" s="1"/>
      <c r="AXI12" s="1"/>
      <c r="AXL12" s="1"/>
      <c r="AXO12" s="1"/>
      <c r="AXR12" s="1"/>
      <c r="AXU12" s="1"/>
      <c r="AXX12" s="1"/>
      <c r="AYA12" s="1"/>
      <c r="AYD12" s="1"/>
      <c r="AYG12" s="1"/>
      <c r="AYJ12" s="1"/>
      <c r="AYM12" s="1"/>
      <c r="AYP12" s="1"/>
      <c r="AYS12" s="1"/>
      <c r="AYV12" s="1"/>
      <c r="AYY12" s="1"/>
      <c r="AZB12" s="1"/>
      <c r="AZE12" s="1"/>
      <c r="AZH12" s="1"/>
      <c r="AZK12" s="1"/>
      <c r="AZN12" s="1"/>
      <c r="AZQ12" s="1"/>
      <c r="AZT12" s="1"/>
      <c r="AZW12" s="1"/>
      <c r="AZZ12" s="1"/>
      <c r="BAC12" s="1"/>
      <c r="BAF12" s="1"/>
      <c r="BAI12" s="1"/>
      <c r="BAL12" s="1"/>
      <c r="BAO12" s="1"/>
      <c r="BAR12" s="1"/>
      <c r="BAU12" s="1"/>
      <c r="BAX12" s="1"/>
      <c r="BBA12" s="1"/>
      <c r="BBD12" s="1"/>
      <c r="BBG12" s="1"/>
      <c r="BBJ12" s="1"/>
      <c r="BBM12" s="1"/>
      <c r="BBP12" s="1"/>
      <c r="BBS12" s="1"/>
      <c r="BBV12" s="1"/>
      <c r="BBY12" s="1"/>
      <c r="BCB12" s="1"/>
      <c r="BCE12" s="1"/>
      <c r="BCH12" s="1"/>
      <c r="BCK12" s="1"/>
      <c r="BCN12" s="1"/>
      <c r="BCQ12" s="1"/>
      <c r="BCT12" s="1"/>
      <c r="BCW12" s="1"/>
      <c r="BCZ12" s="1"/>
      <c r="BDC12" s="1"/>
      <c r="BDF12" s="1"/>
      <c r="BDI12" s="1"/>
      <c r="BDL12" s="1"/>
      <c r="BDO12" s="1"/>
      <c r="BDR12" s="1"/>
      <c r="BDU12" s="1"/>
      <c r="BDX12" s="1"/>
      <c r="BEA12" s="1"/>
      <c r="BED12" s="1"/>
      <c r="BEG12" s="1"/>
      <c r="BEJ12" s="1"/>
      <c r="BEM12" s="1"/>
      <c r="BEP12" s="1"/>
      <c r="BES12" s="1"/>
      <c r="BEV12" s="1"/>
      <c r="BEY12" s="1"/>
      <c r="BFB12" s="1"/>
      <c r="BFE12" s="1"/>
      <c r="BFH12" s="1"/>
      <c r="BFK12" s="1"/>
      <c r="BFN12" s="1"/>
      <c r="BFQ12" s="1"/>
      <c r="BFT12" s="1"/>
      <c r="BFW12" s="1"/>
      <c r="BFZ12" s="1"/>
      <c r="BGC12" s="1"/>
      <c r="BGF12" s="1"/>
      <c r="BGI12" s="1"/>
      <c r="BGL12" s="1"/>
      <c r="BGO12" s="1"/>
      <c r="BGR12" s="1"/>
      <c r="BGU12" s="1"/>
      <c r="BGX12" s="1"/>
      <c r="BHA12" s="1"/>
      <c r="BHD12" s="1"/>
      <c r="BHG12" s="1"/>
      <c r="BHJ12" s="1"/>
      <c r="BHM12" s="1"/>
      <c r="BHP12" s="1"/>
      <c r="BHS12" s="1"/>
      <c r="BHV12" s="1"/>
      <c r="BHY12" s="1"/>
      <c r="BIB12" s="1"/>
      <c r="BIE12" s="1"/>
      <c r="BIH12" s="1"/>
      <c r="BIK12" s="1"/>
      <c r="BIN12" s="1"/>
      <c r="BIQ12" s="1"/>
      <c r="BIT12" s="1"/>
      <c r="BIW12" s="1"/>
      <c r="BIZ12" s="1"/>
      <c r="BJC12" s="1"/>
      <c r="BJF12" s="1"/>
      <c r="BJI12" s="1"/>
      <c r="BJL12" s="1"/>
      <c r="BJO12" s="1"/>
      <c r="BJR12" s="1"/>
      <c r="BJU12" s="1"/>
      <c r="BJX12" s="1"/>
      <c r="BKA12" s="1"/>
      <c r="BKD12" s="1"/>
      <c r="BKG12" s="1"/>
      <c r="BKJ12" s="1"/>
      <c r="BKM12" s="1"/>
      <c r="BKP12" s="1"/>
      <c r="BKS12" s="1"/>
      <c r="BKV12" s="1"/>
      <c r="BKY12" s="1"/>
      <c r="BLB12" s="1"/>
      <c r="BLE12" s="1"/>
      <c r="BLH12" s="1"/>
      <c r="BLK12" s="1"/>
      <c r="BLN12" s="1"/>
      <c r="BLQ12" s="1"/>
      <c r="BLT12" s="1"/>
      <c r="BLW12" s="1"/>
      <c r="BLZ12" s="1"/>
      <c r="BMC12" s="1"/>
      <c r="BMF12" s="1"/>
      <c r="BMI12" s="1"/>
      <c r="BML12" s="1"/>
      <c r="BMO12" s="1"/>
      <c r="BMR12" s="1"/>
      <c r="BMU12" s="1"/>
      <c r="BMX12" s="1"/>
      <c r="BNA12" s="1"/>
      <c r="BND12" s="1"/>
      <c r="BNG12" s="1"/>
      <c r="BNJ12" s="1"/>
      <c r="BNM12" s="1"/>
      <c r="BNP12" s="1"/>
      <c r="BNS12" s="1"/>
      <c r="BNV12" s="1"/>
      <c r="BNY12" s="1"/>
      <c r="BOB12" s="1"/>
      <c r="BOE12" s="1"/>
      <c r="BOH12" s="1"/>
      <c r="BOK12" s="1"/>
      <c r="BON12" s="1"/>
      <c r="BOQ12" s="1"/>
      <c r="BOT12" s="1"/>
      <c r="BOW12" s="1"/>
      <c r="BOZ12" s="1"/>
      <c r="BPC12" s="1"/>
      <c r="BPF12" s="1"/>
      <c r="BPI12" s="1"/>
      <c r="BPL12" s="1"/>
      <c r="BPO12" s="1"/>
      <c r="BPR12" s="1"/>
      <c r="BPU12" s="1"/>
      <c r="BPX12" s="1"/>
      <c r="BQA12" s="1"/>
      <c r="BQD12" s="1"/>
      <c r="BQG12" s="1"/>
      <c r="BQJ12" s="1"/>
      <c r="BQM12" s="1"/>
      <c r="BQP12" s="1"/>
      <c r="BQS12" s="1"/>
      <c r="BQV12" s="1"/>
      <c r="BQY12" s="1"/>
      <c r="BRB12" s="1"/>
      <c r="BRE12" s="1"/>
      <c r="BRH12" s="1"/>
      <c r="BRK12" s="1"/>
      <c r="BRN12" s="1"/>
      <c r="BRQ12" s="1"/>
      <c r="BRT12" s="1"/>
      <c r="BRW12" s="1"/>
      <c r="BRZ12" s="1"/>
      <c r="BSC12" s="1"/>
      <c r="BSF12" s="1"/>
      <c r="BSI12" s="1"/>
      <c r="BSL12" s="1"/>
      <c r="BSO12" s="1"/>
      <c r="BSR12" s="1"/>
      <c r="BSU12" s="1"/>
      <c r="BSX12" s="1"/>
      <c r="BTA12" s="1"/>
      <c r="BTD12" s="1"/>
      <c r="BTG12" s="1"/>
      <c r="BTJ12" s="1"/>
      <c r="BTM12" s="1"/>
      <c r="BTP12" s="1"/>
      <c r="BTS12" s="1"/>
      <c r="BTV12" s="1"/>
      <c r="BTY12" s="1"/>
      <c r="BUB12" s="1"/>
      <c r="BUE12" s="1"/>
      <c r="BUH12" s="1"/>
      <c r="BUK12" s="1"/>
      <c r="BUN12" s="1"/>
      <c r="BUQ12" s="1"/>
      <c r="BUT12" s="1"/>
      <c r="BUW12" s="1"/>
      <c r="BUZ12" s="1"/>
      <c r="BVC12" s="1"/>
      <c r="BVF12" s="1"/>
      <c r="BVI12" s="1"/>
      <c r="BVL12" s="1"/>
      <c r="BVO12" s="1"/>
      <c r="BVR12" s="1"/>
      <c r="BVU12" s="1"/>
      <c r="BVX12" s="1"/>
      <c r="BWA12" s="1"/>
      <c r="BWD12" s="1"/>
      <c r="BWG12" s="1"/>
      <c r="BWJ12" s="1"/>
      <c r="BWM12" s="1"/>
      <c r="BWP12" s="1"/>
      <c r="BWS12" s="1"/>
      <c r="BWV12" s="1"/>
      <c r="BWY12" s="1"/>
      <c r="BXB12" s="1"/>
      <c r="BXE12" s="1"/>
      <c r="BXH12" s="1"/>
      <c r="BXK12" s="1"/>
      <c r="BXN12" s="1"/>
      <c r="BXQ12" s="1"/>
      <c r="BXT12" s="1"/>
      <c r="BXW12" s="1"/>
      <c r="BXZ12" s="1"/>
      <c r="BYC12" s="1"/>
      <c r="BYF12" s="1"/>
      <c r="BYI12" s="1"/>
      <c r="BYL12" s="1"/>
      <c r="BYO12" s="1"/>
      <c r="BYR12" s="1"/>
      <c r="BYU12" s="1"/>
      <c r="BYX12" s="1"/>
      <c r="BZA12" s="1"/>
      <c r="BZD12" s="1"/>
      <c r="BZG12" s="1"/>
      <c r="BZJ12" s="1"/>
      <c r="BZM12" s="1"/>
      <c r="BZP12" s="1"/>
      <c r="BZS12" s="1"/>
      <c r="BZV12" s="1"/>
      <c r="BZY12" s="1"/>
      <c r="CAB12" s="1"/>
      <c r="CAE12" s="1"/>
      <c r="CAH12" s="1"/>
      <c r="CAK12" s="1"/>
      <c r="CAN12" s="1"/>
      <c r="CAQ12" s="1"/>
      <c r="CAT12" s="1"/>
      <c r="CAW12" s="1"/>
      <c r="CAZ12" s="1"/>
      <c r="CBC12" s="1"/>
      <c r="CBF12" s="1"/>
      <c r="CBI12" s="1"/>
      <c r="CBL12" s="1"/>
      <c r="CBO12" s="1"/>
      <c r="CBR12" s="1"/>
      <c r="CBU12" s="1"/>
      <c r="CBX12" s="1"/>
      <c r="CCA12" s="1"/>
      <c r="CCD12" s="1"/>
      <c r="CCG12" s="1"/>
      <c r="CCJ12" s="1"/>
      <c r="CCM12" s="1"/>
      <c r="CCP12" s="1"/>
      <c r="CCS12" s="1"/>
      <c r="CCV12" s="1"/>
      <c r="CCY12" s="1"/>
      <c r="CDB12" s="1"/>
      <c r="CDE12" s="1"/>
      <c r="CDH12" s="1"/>
      <c r="CDK12" s="1"/>
      <c r="CDN12" s="1"/>
      <c r="CDQ12" s="1"/>
      <c r="CDT12" s="1"/>
      <c r="CDW12" s="1"/>
      <c r="CDZ12" s="1"/>
      <c r="CEC12" s="1"/>
      <c r="CEF12" s="1"/>
      <c r="CEI12" s="1"/>
      <c r="CEL12" s="1"/>
      <c r="CEO12" s="1"/>
      <c r="CER12" s="1"/>
      <c r="CEU12" s="1"/>
      <c r="CEX12" s="1"/>
      <c r="CFA12" s="1"/>
      <c r="CFD12" s="1"/>
      <c r="CFG12" s="1"/>
      <c r="CFJ12" s="1"/>
      <c r="CFM12" s="1"/>
      <c r="CFP12" s="1"/>
      <c r="CFS12" s="1"/>
      <c r="CFV12" s="1"/>
      <c r="CFY12" s="1"/>
      <c r="CGB12" s="1"/>
      <c r="CGE12" s="1"/>
      <c r="CGH12" s="1"/>
      <c r="CGK12" s="1"/>
      <c r="CGN12" s="1"/>
      <c r="CGQ12" s="1"/>
      <c r="CGT12" s="1"/>
      <c r="CGW12" s="1"/>
      <c r="CGZ12" s="1"/>
      <c r="CHC12" s="1"/>
      <c r="CHF12" s="1"/>
      <c r="CHI12" s="1"/>
      <c r="CHL12" s="1"/>
      <c r="CHO12" s="1"/>
      <c r="CHR12" s="1"/>
      <c r="CHU12" s="1"/>
      <c r="CHX12" s="1"/>
      <c r="CIA12" s="1"/>
      <c r="CID12" s="1"/>
      <c r="CIG12" s="1"/>
      <c r="CIJ12" s="1"/>
      <c r="CIM12" s="1"/>
      <c r="CIP12" s="1"/>
      <c r="CIS12" s="1"/>
      <c r="CIV12" s="1"/>
      <c r="CIY12" s="1"/>
      <c r="CJB12" s="1"/>
      <c r="CJE12" s="1"/>
      <c r="CJH12" s="1"/>
      <c r="CJK12" s="1"/>
      <c r="CJN12" s="1"/>
      <c r="CJQ12" s="1"/>
      <c r="CJT12" s="1"/>
      <c r="CJW12" s="1"/>
      <c r="CJZ12" s="1"/>
      <c r="CKC12" s="1"/>
      <c r="CKF12" s="1"/>
      <c r="CKI12" s="1"/>
      <c r="CKL12" s="1"/>
      <c r="CKO12" s="1"/>
      <c r="CKR12" s="1"/>
      <c r="CKU12" s="1"/>
      <c r="CKX12" s="1"/>
      <c r="CLA12" s="1"/>
      <c r="CLD12" s="1"/>
      <c r="CLG12" s="1"/>
      <c r="CLJ12" s="1"/>
      <c r="CLM12" s="1"/>
      <c r="CLP12" s="1"/>
      <c r="CLS12" s="1"/>
      <c r="CLV12" s="1"/>
      <c r="CLY12" s="1"/>
      <c r="CMB12" s="1"/>
      <c r="CME12" s="1"/>
      <c r="CMH12" s="1"/>
      <c r="CMK12" s="1"/>
      <c r="CMN12" s="1"/>
      <c r="CMQ12" s="1"/>
      <c r="CMT12" s="1"/>
      <c r="CMW12" s="1"/>
      <c r="CMZ12" s="1"/>
      <c r="CNC12" s="1"/>
      <c r="CNF12" s="1"/>
      <c r="CNI12" s="1"/>
      <c r="CNL12" s="1"/>
      <c r="CNO12" s="1"/>
      <c r="CNR12" s="1"/>
      <c r="CNU12" s="1"/>
      <c r="CNX12" s="1"/>
      <c r="COA12" s="1"/>
      <c r="COD12" s="1"/>
      <c r="COG12" s="1"/>
      <c r="COJ12" s="1"/>
      <c r="COM12" s="1"/>
      <c r="COP12" s="1"/>
      <c r="COS12" s="1"/>
      <c r="COV12" s="1"/>
      <c r="COY12" s="1"/>
      <c r="CPB12" s="1"/>
      <c r="CPE12" s="1"/>
      <c r="CPH12" s="1"/>
      <c r="CPK12" s="1"/>
      <c r="CPN12" s="1"/>
      <c r="CPQ12" s="1"/>
      <c r="CPT12" s="1"/>
      <c r="CPW12" s="1"/>
      <c r="CPZ12" s="1"/>
      <c r="CQC12" s="1"/>
      <c r="CQF12" s="1"/>
      <c r="CQI12" s="1"/>
      <c r="CQL12" s="1"/>
      <c r="CQO12" s="1"/>
      <c r="CQR12" s="1"/>
      <c r="CQU12" s="1"/>
      <c r="CQX12" s="1"/>
      <c r="CRA12" s="1"/>
      <c r="CRD12" s="1"/>
      <c r="CRG12" s="1"/>
      <c r="CRJ12" s="1"/>
      <c r="CRM12" s="1"/>
      <c r="CRP12" s="1"/>
      <c r="CRS12" s="1"/>
      <c r="CRV12" s="1"/>
      <c r="CRY12" s="1"/>
      <c r="CSB12" s="1"/>
      <c r="CSE12" s="1"/>
      <c r="CSH12" s="1"/>
      <c r="CSK12" s="1"/>
      <c r="CSN12" s="1"/>
      <c r="CSQ12" s="1"/>
      <c r="CST12" s="1"/>
      <c r="CSW12" s="1"/>
      <c r="CSZ12" s="1"/>
      <c r="CTC12" s="1"/>
      <c r="CTF12" s="1"/>
      <c r="CTI12" s="1"/>
      <c r="CTL12" s="1"/>
      <c r="CTO12" s="1"/>
      <c r="CTR12" s="1"/>
      <c r="CTU12" s="1"/>
      <c r="CTX12" s="1"/>
      <c r="CUA12" s="1"/>
      <c r="CUD12" s="1"/>
      <c r="CUG12" s="1"/>
      <c r="CUJ12" s="1"/>
      <c r="CUM12" s="1"/>
      <c r="CUP12" s="1"/>
      <c r="CUS12" s="1"/>
      <c r="CUV12" s="1"/>
      <c r="CUY12" s="1"/>
      <c r="CVB12" s="1"/>
      <c r="CVE12" s="1"/>
      <c r="CVH12" s="1"/>
      <c r="CVK12" s="1"/>
      <c r="CVN12" s="1"/>
      <c r="CVQ12" s="1"/>
      <c r="CVT12" s="1"/>
      <c r="CVW12" s="1"/>
      <c r="CVZ12" s="1"/>
      <c r="CWC12" s="1"/>
      <c r="CWF12" s="1"/>
      <c r="CWI12" s="1"/>
      <c r="CWL12" s="1"/>
      <c r="CWO12" s="1"/>
      <c r="CWR12" s="1"/>
      <c r="CWU12" s="1"/>
      <c r="CWX12" s="1"/>
      <c r="CXA12" s="1"/>
      <c r="CXD12" s="1"/>
      <c r="CXG12" s="1"/>
      <c r="CXJ12" s="1"/>
      <c r="CXM12" s="1"/>
      <c r="CXP12" s="1"/>
      <c r="CXS12" s="1"/>
      <c r="CXV12" s="1"/>
      <c r="CXY12" s="1"/>
      <c r="CYB12" s="1"/>
      <c r="CYE12" s="1"/>
      <c r="CYH12" s="1"/>
      <c r="CYK12" s="1"/>
      <c r="CYN12" s="1"/>
      <c r="CYQ12" s="1"/>
      <c r="CYT12" s="1"/>
      <c r="CYW12" s="1"/>
      <c r="CYZ12" s="1"/>
      <c r="CZC12" s="1"/>
      <c r="CZF12" s="1"/>
      <c r="CZI12" s="1"/>
      <c r="CZL12" s="1"/>
      <c r="CZO12" s="1"/>
      <c r="CZR12" s="1"/>
      <c r="CZU12" s="1"/>
      <c r="CZX12" s="1"/>
      <c r="DAA12" s="1"/>
      <c r="DAD12" s="1"/>
      <c r="DAG12" s="1"/>
      <c r="DAJ12" s="1"/>
      <c r="DAM12" s="1"/>
      <c r="DAP12" s="1"/>
      <c r="DAS12" s="1"/>
      <c r="DAV12" s="1"/>
      <c r="DAY12" s="1"/>
      <c r="DBB12" s="1"/>
      <c r="DBE12" s="1"/>
      <c r="DBH12" s="1"/>
      <c r="DBK12" s="1"/>
      <c r="DBN12" s="1"/>
      <c r="DBQ12" s="1"/>
      <c r="DBT12" s="1"/>
      <c r="DBW12" s="1"/>
      <c r="DBZ12" s="1"/>
      <c r="DCC12" s="1"/>
      <c r="DCF12" s="1"/>
      <c r="DCI12" s="1"/>
      <c r="DCL12" s="1"/>
      <c r="DCO12" s="1"/>
      <c r="DCR12" s="1"/>
      <c r="DCU12" s="1"/>
      <c r="DCX12" s="1"/>
      <c r="DDA12" s="1"/>
      <c r="DDD12" s="1"/>
      <c r="DDG12" s="1"/>
      <c r="DDJ12" s="1"/>
      <c r="DDM12" s="1"/>
      <c r="DDP12" s="1"/>
      <c r="DDS12" s="1"/>
      <c r="DDV12" s="1"/>
      <c r="DDY12" s="1"/>
      <c r="DEB12" s="1"/>
      <c r="DEE12" s="1"/>
      <c r="DEH12" s="1"/>
      <c r="DEK12" s="1"/>
      <c r="DEN12" s="1"/>
      <c r="DEQ12" s="1"/>
      <c r="DET12" s="1"/>
      <c r="DEW12" s="1"/>
      <c r="DEZ12" s="1"/>
      <c r="DFC12" s="1"/>
      <c r="DFF12" s="1"/>
      <c r="DFI12" s="1"/>
      <c r="DFL12" s="1"/>
      <c r="DFO12" s="1"/>
      <c r="DFR12" s="1"/>
      <c r="DFU12" s="1"/>
      <c r="DFX12" s="1"/>
      <c r="DGA12" s="1"/>
      <c r="DGD12" s="1"/>
      <c r="DGG12" s="1"/>
      <c r="DGJ12" s="1"/>
      <c r="DGM12" s="1"/>
      <c r="DGP12" s="1"/>
      <c r="DGS12" s="1"/>
      <c r="DGV12" s="1"/>
      <c r="DGY12" s="1"/>
      <c r="DHB12" s="1"/>
      <c r="DHE12" s="1"/>
      <c r="DHH12" s="1"/>
      <c r="DHK12" s="1"/>
      <c r="DHN12" s="1"/>
      <c r="DHQ12" s="1"/>
      <c r="DHT12" s="1"/>
      <c r="DHW12" s="1"/>
      <c r="DHZ12" s="1"/>
      <c r="DIC12" s="1"/>
      <c r="DIF12" s="1"/>
      <c r="DII12" s="1"/>
      <c r="DIL12" s="1"/>
      <c r="DIO12" s="1"/>
      <c r="DIR12" s="1"/>
      <c r="DIU12" s="1"/>
      <c r="DIX12" s="1"/>
      <c r="DJA12" s="1"/>
      <c r="DJD12" s="1"/>
      <c r="DJG12" s="1"/>
      <c r="DJJ12" s="1"/>
      <c r="DJM12" s="1"/>
      <c r="DJP12" s="1"/>
      <c r="DJS12" s="1"/>
      <c r="DJV12" s="1"/>
      <c r="DJY12" s="1"/>
      <c r="DKB12" s="1"/>
      <c r="DKE12" s="1"/>
      <c r="DKH12" s="1"/>
      <c r="DKK12" s="1"/>
      <c r="DKN12" s="1"/>
      <c r="DKQ12" s="1"/>
      <c r="DKT12" s="1"/>
      <c r="DKW12" s="1"/>
      <c r="DKZ12" s="1"/>
      <c r="DLC12" s="1"/>
      <c r="DLF12" s="1"/>
      <c r="DLI12" s="1"/>
      <c r="DLL12" s="1"/>
      <c r="DLO12" s="1"/>
      <c r="DLR12" s="1"/>
      <c r="DLU12" s="1"/>
      <c r="DLX12" s="1"/>
      <c r="DMA12" s="1"/>
      <c r="DMD12" s="1"/>
      <c r="DMG12" s="1"/>
      <c r="DMJ12" s="1"/>
      <c r="DMM12" s="1"/>
      <c r="DMP12" s="1"/>
      <c r="DMS12" s="1"/>
      <c r="DMV12" s="1"/>
      <c r="DMY12" s="1"/>
      <c r="DNB12" s="1"/>
      <c r="DNE12" s="1"/>
      <c r="DNH12" s="1"/>
      <c r="DNK12" s="1"/>
      <c r="DNN12" s="1"/>
      <c r="DNQ12" s="1"/>
      <c r="DNT12" s="1"/>
      <c r="DNW12" s="1"/>
      <c r="DNZ12" s="1"/>
      <c r="DOC12" s="1"/>
      <c r="DOF12" s="1"/>
      <c r="DOI12" s="1"/>
      <c r="DOL12" s="1"/>
      <c r="DOO12" s="1"/>
      <c r="DOR12" s="1"/>
      <c r="DOU12" s="1"/>
      <c r="DOX12" s="1"/>
      <c r="DPA12" s="1"/>
      <c r="DPD12" s="1"/>
      <c r="DPG12" s="1"/>
      <c r="DPJ12" s="1"/>
      <c r="DPM12" s="1"/>
      <c r="DPP12" s="1"/>
      <c r="DPS12" s="1"/>
      <c r="DPV12" s="1"/>
      <c r="DPY12" s="1"/>
      <c r="DQB12" s="1"/>
      <c r="DQE12" s="1"/>
      <c r="DQH12" s="1"/>
      <c r="DQK12" s="1"/>
      <c r="DQN12" s="1"/>
      <c r="DQQ12" s="1"/>
      <c r="DQT12" s="1"/>
      <c r="DQW12" s="1"/>
      <c r="DQZ12" s="1"/>
      <c r="DRC12" s="1"/>
      <c r="DRF12" s="1"/>
      <c r="DRI12" s="1"/>
      <c r="DRL12" s="1"/>
      <c r="DRO12" s="1"/>
      <c r="DRR12" s="1"/>
      <c r="DRU12" s="1"/>
      <c r="DRX12" s="1"/>
      <c r="DSA12" s="1"/>
      <c r="DSD12" s="1"/>
      <c r="DSG12" s="1"/>
      <c r="DSJ12" s="1"/>
      <c r="DSM12" s="1"/>
      <c r="DSP12" s="1"/>
      <c r="DSS12" s="1"/>
      <c r="DSV12" s="1"/>
      <c r="DSY12" s="1"/>
      <c r="DTB12" s="1"/>
      <c r="DTE12" s="1"/>
      <c r="DTH12" s="1"/>
      <c r="DTK12" s="1"/>
      <c r="DTN12" s="1"/>
      <c r="DTQ12" s="1"/>
      <c r="DTT12" s="1"/>
      <c r="DTW12" s="1"/>
      <c r="DTZ12" s="1"/>
      <c r="DUC12" s="1"/>
      <c r="DUF12" s="1"/>
      <c r="DUI12" s="1"/>
      <c r="DUL12" s="1"/>
      <c r="DUO12" s="1"/>
      <c r="DUR12" s="1"/>
      <c r="DUU12" s="1"/>
      <c r="DUX12" s="1"/>
      <c r="DVA12" s="1"/>
      <c r="DVD12" s="1"/>
      <c r="DVG12" s="1"/>
      <c r="DVJ12" s="1"/>
      <c r="DVM12" s="1"/>
      <c r="DVP12" s="1"/>
      <c r="DVS12" s="1"/>
      <c r="DVV12" s="1"/>
      <c r="DVY12" s="1"/>
      <c r="DWB12" s="1"/>
      <c r="DWE12" s="1"/>
      <c r="DWH12" s="1"/>
      <c r="DWK12" s="1"/>
      <c r="DWN12" s="1"/>
      <c r="DWQ12" s="1"/>
      <c r="DWT12" s="1"/>
      <c r="DWW12" s="1"/>
      <c r="DWZ12" s="1"/>
      <c r="DXC12" s="1"/>
      <c r="DXF12" s="1"/>
      <c r="DXI12" s="1"/>
      <c r="DXL12" s="1"/>
      <c r="DXO12" s="1"/>
      <c r="DXR12" s="1"/>
      <c r="DXU12" s="1"/>
      <c r="DXX12" s="1"/>
      <c r="DYA12" s="1"/>
      <c r="DYD12" s="1"/>
      <c r="DYG12" s="1"/>
      <c r="DYJ12" s="1"/>
      <c r="DYM12" s="1"/>
      <c r="DYP12" s="1"/>
      <c r="DYS12" s="1"/>
      <c r="DYV12" s="1"/>
      <c r="DYY12" s="1"/>
      <c r="DZB12" s="1"/>
      <c r="DZE12" s="1"/>
      <c r="DZH12" s="1"/>
      <c r="DZK12" s="1"/>
      <c r="DZN12" s="1"/>
      <c r="DZQ12" s="1"/>
      <c r="DZT12" s="1"/>
      <c r="DZW12" s="1"/>
      <c r="DZZ12" s="1"/>
      <c r="EAC12" s="1"/>
      <c r="EAF12" s="1"/>
      <c r="EAI12" s="1"/>
      <c r="EAL12" s="1"/>
      <c r="EAO12" s="1"/>
      <c r="EAR12" s="1"/>
      <c r="EAU12" s="1"/>
      <c r="EAX12" s="1"/>
      <c r="EBA12" s="1"/>
      <c r="EBD12" s="1"/>
      <c r="EBG12" s="1"/>
      <c r="EBJ12" s="1"/>
      <c r="EBM12" s="1"/>
      <c r="EBP12" s="1"/>
      <c r="EBS12" s="1"/>
      <c r="EBV12" s="1"/>
      <c r="EBY12" s="1"/>
      <c r="ECB12" s="1"/>
      <c r="ECE12" s="1"/>
      <c r="ECH12" s="1"/>
      <c r="ECK12" s="1"/>
      <c r="ECN12" s="1"/>
      <c r="ECQ12" s="1"/>
      <c r="ECT12" s="1"/>
      <c r="ECW12" s="1"/>
      <c r="ECZ12" s="1"/>
      <c r="EDC12" s="1"/>
      <c r="EDF12" s="1"/>
      <c r="EDI12" s="1"/>
      <c r="EDL12" s="1"/>
      <c r="EDO12" s="1"/>
      <c r="EDR12" s="1"/>
      <c r="EDU12" s="1"/>
      <c r="EDX12" s="1"/>
      <c r="EEA12" s="1"/>
      <c r="EED12" s="1"/>
      <c r="EEG12" s="1"/>
      <c r="EEJ12" s="1"/>
      <c r="EEM12" s="1"/>
      <c r="EEP12" s="1"/>
      <c r="EES12" s="1"/>
      <c r="EEV12" s="1"/>
      <c r="EEY12" s="1"/>
      <c r="EFB12" s="1"/>
      <c r="EFE12" s="1"/>
      <c r="EFH12" s="1"/>
      <c r="EFK12" s="1"/>
      <c r="EFN12" s="1"/>
      <c r="EFQ12" s="1"/>
      <c r="EFT12" s="1"/>
      <c r="EFW12" s="1"/>
      <c r="EFZ12" s="1"/>
      <c r="EGC12" s="1"/>
      <c r="EGF12" s="1"/>
      <c r="EGI12" s="1"/>
      <c r="EGL12" s="1"/>
      <c r="EGO12" s="1"/>
      <c r="EGR12" s="1"/>
      <c r="EGU12" s="1"/>
      <c r="EGX12" s="1"/>
      <c r="EHA12" s="1"/>
      <c r="EHD12" s="1"/>
      <c r="EHG12" s="1"/>
      <c r="EHJ12" s="1"/>
      <c r="EHM12" s="1"/>
      <c r="EHP12" s="1"/>
      <c r="EHS12" s="1"/>
      <c r="EHV12" s="1"/>
      <c r="EHY12" s="1"/>
      <c r="EIB12" s="1"/>
      <c r="EIE12" s="1"/>
      <c r="EIH12" s="1"/>
      <c r="EIK12" s="1"/>
      <c r="EIN12" s="1"/>
      <c r="EIQ12" s="1"/>
      <c r="EIT12" s="1"/>
      <c r="EIW12" s="1"/>
      <c r="EIZ12" s="1"/>
      <c r="EJC12" s="1"/>
      <c r="EJF12" s="1"/>
      <c r="EJI12" s="1"/>
      <c r="EJL12" s="1"/>
      <c r="EJO12" s="1"/>
      <c r="EJR12" s="1"/>
      <c r="EJU12" s="1"/>
      <c r="EJX12" s="1"/>
      <c r="EKA12" s="1"/>
      <c r="EKD12" s="1"/>
      <c r="EKG12" s="1"/>
      <c r="EKJ12" s="1"/>
      <c r="EKM12" s="1"/>
      <c r="EKP12" s="1"/>
      <c r="EKS12" s="1"/>
      <c r="EKV12" s="1"/>
      <c r="EKY12" s="1"/>
      <c r="ELB12" s="1"/>
      <c r="ELE12" s="1"/>
      <c r="ELH12" s="1"/>
      <c r="ELK12" s="1"/>
      <c r="ELN12" s="1"/>
      <c r="ELQ12" s="1"/>
      <c r="ELT12" s="1"/>
      <c r="ELW12" s="1"/>
      <c r="ELZ12" s="1"/>
      <c r="EMC12" s="1"/>
      <c r="EMF12" s="1"/>
      <c r="EMI12" s="1"/>
      <c r="EML12" s="1"/>
      <c r="EMO12" s="1"/>
      <c r="EMR12" s="1"/>
      <c r="EMU12" s="1"/>
      <c r="EMX12" s="1"/>
      <c r="ENA12" s="1"/>
      <c r="END12" s="1"/>
      <c r="ENG12" s="1"/>
      <c r="ENJ12" s="1"/>
      <c r="ENM12" s="1"/>
      <c r="ENP12" s="1"/>
      <c r="ENS12" s="1"/>
      <c r="ENV12" s="1"/>
      <c r="ENY12" s="1"/>
      <c r="EOB12" s="1"/>
      <c r="EOE12" s="1"/>
      <c r="EOH12" s="1"/>
      <c r="EOK12" s="1"/>
      <c r="EON12" s="1"/>
      <c r="EOQ12" s="1"/>
      <c r="EOT12" s="1"/>
      <c r="EOW12" s="1"/>
      <c r="EOZ12" s="1"/>
      <c r="EPC12" s="1"/>
      <c r="EPF12" s="1"/>
      <c r="EPI12" s="1"/>
      <c r="EPL12" s="1"/>
      <c r="EPO12" s="1"/>
      <c r="EPR12" s="1"/>
      <c r="EPU12" s="1"/>
      <c r="EPX12" s="1"/>
      <c r="EQA12" s="1"/>
      <c r="EQD12" s="1"/>
      <c r="EQG12" s="1"/>
      <c r="EQJ12" s="1"/>
      <c r="EQM12" s="1"/>
      <c r="EQP12" s="1"/>
      <c r="EQS12" s="1"/>
      <c r="EQV12" s="1"/>
      <c r="EQY12" s="1"/>
      <c r="ERB12" s="1"/>
      <c r="ERE12" s="1"/>
      <c r="ERH12" s="1"/>
      <c r="ERK12" s="1"/>
      <c r="ERN12" s="1"/>
      <c r="ERQ12" s="1"/>
      <c r="ERT12" s="1"/>
      <c r="ERW12" s="1"/>
      <c r="ERZ12" s="1"/>
      <c r="ESC12" s="1"/>
      <c r="ESF12" s="1"/>
      <c r="ESI12" s="1"/>
      <c r="ESL12" s="1"/>
      <c r="ESO12" s="1"/>
      <c r="ESR12" s="1"/>
      <c r="ESU12" s="1"/>
      <c r="ESX12" s="1"/>
      <c r="ETA12" s="1"/>
      <c r="ETD12" s="1"/>
      <c r="ETG12" s="1"/>
      <c r="ETJ12" s="1"/>
      <c r="ETM12" s="1"/>
      <c r="ETP12" s="1"/>
      <c r="ETS12" s="1"/>
      <c r="ETV12" s="1"/>
      <c r="ETY12" s="1"/>
      <c r="EUB12" s="1"/>
      <c r="EUE12" s="1"/>
      <c r="EUH12" s="1"/>
      <c r="EUK12" s="1"/>
      <c r="EUN12" s="1"/>
      <c r="EUQ12" s="1"/>
      <c r="EUT12" s="1"/>
      <c r="EUW12" s="1"/>
      <c r="EUZ12" s="1"/>
      <c r="EVC12" s="1"/>
      <c r="EVF12" s="1"/>
      <c r="EVI12" s="1"/>
      <c r="EVL12" s="1"/>
      <c r="EVO12" s="1"/>
      <c r="EVR12" s="1"/>
      <c r="EVU12" s="1"/>
      <c r="EVX12" s="1"/>
      <c r="EWA12" s="1"/>
      <c r="EWD12" s="1"/>
      <c r="EWG12" s="1"/>
      <c r="EWJ12" s="1"/>
      <c r="EWM12" s="1"/>
      <c r="EWP12" s="1"/>
      <c r="EWS12" s="1"/>
      <c r="EWV12" s="1"/>
      <c r="EWY12" s="1"/>
      <c r="EXB12" s="1"/>
      <c r="EXE12" s="1"/>
      <c r="EXH12" s="1"/>
      <c r="EXK12" s="1"/>
      <c r="EXN12" s="1"/>
      <c r="EXQ12" s="1"/>
      <c r="EXT12" s="1"/>
      <c r="EXW12" s="1"/>
      <c r="EXZ12" s="1"/>
      <c r="EYC12" s="1"/>
      <c r="EYF12" s="1"/>
      <c r="EYI12" s="1"/>
      <c r="EYL12" s="1"/>
      <c r="EYO12" s="1"/>
      <c r="EYR12" s="1"/>
      <c r="EYU12" s="1"/>
      <c r="EYX12" s="1"/>
      <c r="EZA12" s="1"/>
      <c r="EZD12" s="1"/>
      <c r="EZG12" s="1"/>
      <c r="EZJ12" s="1"/>
      <c r="EZM12" s="1"/>
      <c r="EZP12" s="1"/>
      <c r="EZS12" s="1"/>
      <c r="EZV12" s="1"/>
      <c r="EZY12" s="1"/>
      <c r="FAB12" s="1"/>
      <c r="FAE12" s="1"/>
      <c r="FAH12" s="1"/>
      <c r="FAK12" s="1"/>
      <c r="FAN12" s="1"/>
      <c r="FAQ12" s="1"/>
      <c r="FAT12" s="1"/>
      <c r="FAW12" s="1"/>
      <c r="FAZ12" s="1"/>
      <c r="FBC12" s="1"/>
      <c r="FBF12" s="1"/>
      <c r="FBI12" s="1"/>
      <c r="FBL12" s="1"/>
      <c r="FBO12" s="1"/>
      <c r="FBR12" s="1"/>
      <c r="FBU12" s="1"/>
      <c r="FBX12" s="1"/>
      <c r="FCA12" s="1"/>
      <c r="FCD12" s="1"/>
      <c r="FCG12" s="1"/>
      <c r="FCJ12" s="1"/>
      <c r="FCM12" s="1"/>
      <c r="FCP12" s="1"/>
      <c r="FCS12" s="1"/>
      <c r="FCV12" s="1"/>
      <c r="FCY12" s="1"/>
      <c r="FDB12" s="1"/>
      <c r="FDE12" s="1"/>
      <c r="FDH12" s="1"/>
      <c r="FDK12" s="1"/>
      <c r="FDN12" s="1"/>
      <c r="FDQ12" s="1"/>
      <c r="FDT12" s="1"/>
      <c r="FDW12" s="1"/>
      <c r="FDZ12" s="1"/>
      <c r="FEC12" s="1"/>
      <c r="FEF12" s="1"/>
      <c r="FEI12" s="1"/>
      <c r="FEL12" s="1"/>
      <c r="FEO12" s="1"/>
      <c r="FER12" s="1"/>
      <c r="FEU12" s="1"/>
      <c r="FEX12" s="1"/>
      <c r="FFA12" s="1"/>
      <c r="FFD12" s="1"/>
      <c r="FFG12" s="1"/>
      <c r="FFJ12" s="1"/>
      <c r="FFM12" s="1"/>
      <c r="FFP12" s="1"/>
      <c r="FFS12" s="1"/>
      <c r="FFV12" s="1"/>
      <c r="FFY12" s="1"/>
      <c r="FGB12" s="1"/>
      <c r="FGE12" s="1"/>
      <c r="FGH12" s="1"/>
      <c r="FGK12" s="1"/>
      <c r="FGN12" s="1"/>
      <c r="FGQ12" s="1"/>
      <c r="FGT12" s="1"/>
      <c r="FGW12" s="1"/>
      <c r="FGZ12" s="1"/>
      <c r="FHC12" s="1"/>
      <c r="FHF12" s="1"/>
      <c r="FHI12" s="1"/>
      <c r="FHL12" s="1"/>
      <c r="FHO12" s="1"/>
      <c r="FHR12" s="1"/>
      <c r="FHU12" s="1"/>
      <c r="FHX12" s="1"/>
      <c r="FIA12" s="1"/>
      <c r="FID12" s="1"/>
      <c r="FIG12" s="1"/>
      <c r="FIJ12" s="1"/>
      <c r="FIM12" s="1"/>
      <c r="FIP12" s="1"/>
      <c r="FIS12" s="1"/>
      <c r="FIV12" s="1"/>
      <c r="FIY12" s="1"/>
      <c r="FJB12" s="1"/>
      <c r="FJE12" s="1"/>
      <c r="FJH12" s="1"/>
      <c r="FJK12" s="1"/>
      <c r="FJN12" s="1"/>
      <c r="FJQ12" s="1"/>
      <c r="FJT12" s="1"/>
      <c r="FJW12" s="1"/>
      <c r="FJZ12" s="1"/>
      <c r="FKC12" s="1"/>
      <c r="FKF12" s="1"/>
      <c r="FKI12" s="1"/>
      <c r="FKL12" s="1"/>
      <c r="FKO12" s="1"/>
      <c r="FKR12" s="1"/>
      <c r="FKU12" s="1"/>
      <c r="FKX12" s="1"/>
      <c r="FLA12" s="1"/>
      <c r="FLD12" s="1"/>
      <c r="FLG12" s="1"/>
      <c r="FLJ12" s="1"/>
      <c r="FLM12" s="1"/>
      <c r="FLP12" s="1"/>
      <c r="FLS12" s="1"/>
      <c r="FLV12" s="1"/>
      <c r="FLY12" s="1"/>
      <c r="FMB12" s="1"/>
      <c r="FME12" s="1"/>
      <c r="FMH12" s="1"/>
      <c r="FMK12" s="1"/>
      <c r="FMN12" s="1"/>
      <c r="FMQ12" s="1"/>
      <c r="FMT12" s="1"/>
      <c r="FMW12" s="1"/>
      <c r="FMZ12" s="1"/>
      <c r="FNC12" s="1"/>
      <c r="FNF12" s="1"/>
      <c r="FNI12" s="1"/>
      <c r="FNL12" s="1"/>
      <c r="FNO12" s="1"/>
      <c r="FNR12" s="1"/>
      <c r="FNU12" s="1"/>
      <c r="FNX12" s="1"/>
      <c r="FOA12" s="1"/>
      <c r="FOD12" s="1"/>
      <c r="FOG12" s="1"/>
      <c r="FOJ12" s="1"/>
      <c r="FOM12" s="1"/>
      <c r="FOP12" s="1"/>
      <c r="FOS12" s="1"/>
      <c r="FOV12" s="1"/>
      <c r="FOY12" s="1"/>
      <c r="FPB12" s="1"/>
      <c r="FPE12" s="1"/>
      <c r="FPH12" s="1"/>
      <c r="FPK12" s="1"/>
      <c r="FPN12" s="1"/>
      <c r="FPQ12" s="1"/>
      <c r="FPT12" s="1"/>
      <c r="FPW12" s="1"/>
      <c r="FPZ12" s="1"/>
      <c r="FQC12" s="1"/>
      <c r="FQF12" s="1"/>
      <c r="FQI12" s="1"/>
      <c r="FQL12" s="1"/>
      <c r="FQO12" s="1"/>
      <c r="FQR12" s="1"/>
      <c r="FQU12" s="1"/>
      <c r="FQX12" s="1"/>
      <c r="FRA12" s="1"/>
      <c r="FRD12" s="1"/>
      <c r="FRG12" s="1"/>
      <c r="FRJ12" s="1"/>
      <c r="FRM12" s="1"/>
      <c r="FRP12" s="1"/>
      <c r="FRS12" s="1"/>
      <c r="FRV12" s="1"/>
      <c r="FRY12" s="1"/>
      <c r="FSB12" s="1"/>
      <c r="FSE12" s="1"/>
      <c r="FSH12" s="1"/>
      <c r="FSK12" s="1"/>
      <c r="FSN12" s="1"/>
      <c r="FSQ12" s="1"/>
      <c r="FST12" s="1"/>
      <c r="FSW12" s="1"/>
      <c r="FSZ12" s="1"/>
      <c r="FTC12" s="1"/>
      <c r="FTF12" s="1"/>
      <c r="FTI12" s="1"/>
      <c r="FTL12" s="1"/>
      <c r="FTO12" s="1"/>
      <c r="FTR12" s="1"/>
      <c r="FTU12" s="1"/>
      <c r="FTX12" s="1"/>
      <c r="FUA12" s="1"/>
      <c r="FUD12" s="1"/>
      <c r="FUG12" s="1"/>
      <c r="FUJ12" s="1"/>
      <c r="FUM12" s="1"/>
      <c r="FUP12" s="1"/>
      <c r="FUS12" s="1"/>
      <c r="FUV12" s="1"/>
      <c r="FUY12" s="1"/>
      <c r="FVB12" s="1"/>
      <c r="FVE12" s="1"/>
      <c r="FVH12" s="1"/>
      <c r="FVK12" s="1"/>
      <c r="FVN12" s="1"/>
      <c r="FVQ12" s="1"/>
      <c r="FVT12" s="1"/>
      <c r="FVW12" s="1"/>
      <c r="FVZ12" s="1"/>
      <c r="FWC12" s="1"/>
      <c r="FWF12" s="1"/>
      <c r="FWI12" s="1"/>
      <c r="FWL12" s="1"/>
      <c r="FWO12" s="1"/>
      <c r="FWR12" s="1"/>
      <c r="FWU12" s="1"/>
      <c r="FWX12" s="1"/>
      <c r="FXA12" s="1"/>
      <c r="FXD12" s="1"/>
      <c r="FXG12" s="1"/>
      <c r="FXJ12" s="1"/>
      <c r="FXM12" s="1"/>
      <c r="FXP12" s="1"/>
      <c r="FXS12" s="1"/>
      <c r="FXV12" s="1"/>
      <c r="FXY12" s="1"/>
      <c r="FYB12" s="1"/>
      <c r="FYE12" s="1"/>
      <c r="FYH12" s="1"/>
      <c r="FYK12" s="1"/>
      <c r="FYN12" s="1"/>
      <c r="FYQ12" s="1"/>
      <c r="FYT12" s="1"/>
      <c r="FYW12" s="1"/>
      <c r="FYZ12" s="1"/>
      <c r="FZC12" s="1"/>
      <c r="FZF12" s="1"/>
      <c r="FZI12" s="1"/>
      <c r="FZL12" s="1"/>
      <c r="FZO12" s="1"/>
      <c r="FZR12" s="1"/>
      <c r="FZU12" s="1"/>
      <c r="FZX12" s="1"/>
      <c r="GAA12" s="1"/>
      <c r="GAD12" s="1"/>
      <c r="GAG12" s="1"/>
      <c r="GAJ12" s="1"/>
      <c r="GAM12" s="1"/>
      <c r="GAP12" s="1"/>
      <c r="GAS12" s="1"/>
      <c r="GAV12" s="1"/>
      <c r="GAY12" s="1"/>
      <c r="GBB12" s="1"/>
      <c r="GBE12" s="1"/>
      <c r="GBH12" s="1"/>
      <c r="GBK12" s="1"/>
      <c r="GBN12" s="1"/>
      <c r="GBQ12" s="1"/>
      <c r="GBT12" s="1"/>
      <c r="GBW12" s="1"/>
      <c r="GBZ12" s="1"/>
      <c r="GCC12" s="1"/>
      <c r="GCF12" s="1"/>
      <c r="GCI12" s="1"/>
      <c r="GCL12" s="1"/>
      <c r="GCO12" s="1"/>
      <c r="GCR12" s="1"/>
      <c r="GCU12" s="1"/>
      <c r="GCX12" s="1"/>
      <c r="GDA12" s="1"/>
      <c r="GDD12" s="1"/>
      <c r="GDG12" s="1"/>
      <c r="GDJ12" s="1"/>
      <c r="GDM12" s="1"/>
      <c r="GDP12" s="1"/>
      <c r="GDS12" s="1"/>
      <c r="GDV12" s="1"/>
      <c r="GDY12" s="1"/>
      <c r="GEB12" s="1"/>
      <c r="GEE12" s="1"/>
      <c r="GEH12" s="1"/>
      <c r="GEK12" s="1"/>
      <c r="GEN12" s="1"/>
      <c r="GEQ12" s="1"/>
      <c r="GET12" s="1"/>
      <c r="GEW12" s="1"/>
      <c r="GEZ12" s="1"/>
      <c r="GFC12" s="1"/>
      <c r="GFF12" s="1"/>
      <c r="GFI12" s="1"/>
      <c r="GFL12" s="1"/>
      <c r="GFO12" s="1"/>
      <c r="GFR12" s="1"/>
      <c r="GFU12" s="1"/>
      <c r="GFX12" s="1"/>
      <c r="GGA12" s="1"/>
      <c r="GGD12" s="1"/>
      <c r="GGG12" s="1"/>
      <c r="GGJ12" s="1"/>
      <c r="GGM12" s="1"/>
      <c r="GGP12" s="1"/>
      <c r="GGS12" s="1"/>
      <c r="GGV12" s="1"/>
      <c r="GGY12" s="1"/>
      <c r="GHB12" s="1"/>
      <c r="GHE12" s="1"/>
      <c r="GHH12" s="1"/>
      <c r="GHK12" s="1"/>
      <c r="GHN12" s="1"/>
      <c r="GHQ12" s="1"/>
      <c r="GHT12" s="1"/>
      <c r="GHW12" s="1"/>
      <c r="GHZ12" s="1"/>
      <c r="GIC12" s="1"/>
      <c r="GIF12" s="1"/>
      <c r="GII12" s="1"/>
      <c r="GIL12" s="1"/>
      <c r="GIO12" s="1"/>
      <c r="GIR12" s="1"/>
      <c r="GIU12" s="1"/>
      <c r="GIX12" s="1"/>
      <c r="GJA12" s="1"/>
      <c r="GJD12" s="1"/>
      <c r="GJG12" s="1"/>
      <c r="GJJ12" s="1"/>
      <c r="GJM12" s="1"/>
      <c r="GJP12" s="1"/>
      <c r="GJS12" s="1"/>
      <c r="GJV12" s="1"/>
      <c r="GJY12" s="1"/>
      <c r="GKB12" s="1"/>
      <c r="GKE12" s="1"/>
      <c r="GKH12" s="1"/>
      <c r="GKK12" s="1"/>
      <c r="GKN12" s="1"/>
      <c r="GKQ12" s="1"/>
      <c r="GKT12" s="1"/>
      <c r="GKW12" s="1"/>
      <c r="GKZ12" s="1"/>
      <c r="GLC12" s="1"/>
      <c r="GLF12" s="1"/>
      <c r="GLI12" s="1"/>
      <c r="GLL12" s="1"/>
      <c r="GLO12" s="1"/>
      <c r="GLR12" s="1"/>
      <c r="GLU12" s="1"/>
      <c r="GLX12" s="1"/>
      <c r="GMA12" s="1"/>
      <c r="GMD12" s="1"/>
      <c r="GMG12" s="1"/>
      <c r="GMJ12" s="1"/>
      <c r="GMM12" s="1"/>
      <c r="GMP12" s="1"/>
      <c r="GMS12" s="1"/>
      <c r="GMV12" s="1"/>
      <c r="GMY12" s="1"/>
      <c r="GNB12" s="1"/>
      <c r="GNE12" s="1"/>
      <c r="GNH12" s="1"/>
      <c r="GNK12" s="1"/>
      <c r="GNN12" s="1"/>
      <c r="GNQ12" s="1"/>
      <c r="GNT12" s="1"/>
      <c r="GNW12" s="1"/>
      <c r="GNZ12" s="1"/>
      <c r="GOC12" s="1"/>
      <c r="GOF12" s="1"/>
      <c r="GOI12" s="1"/>
      <c r="GOL12" s="1"/>
      <c r="GOO12" s="1"/>
      <c r="GOR12" s="1"/>
      <c r="GOU12" s="1"/>
      <c r="GOX12" s="1"/>
      <c r="GPA12" s="1"/>
      <c r="GPD12" s="1"/>
      <c r="GPG12" s="1"/>
      <c r="GPJ12" s="1"/>
      <c r="GPM12" s="1"/>
      <c r="GPP12" s="1"/>
      <c r="GPS12" s="1"/>
      <c r="GPV12" s="1"/>
      <c r="GPY12" s="1"/>
      <c r="GQB12" s="1"/>
      <c r="GQE12" s="1"/>
      <c r="GQH12" s="1"/>
      <c r="GQK12" s="1"/>
      <c r="GQN12" s="1"/>
      <c r="GQQ12" s="1"/>
      <c r="GQT12" s="1"/>
      <c r="GQW12" s="1"/>
      <c r="GQZ12" s="1"/>
      <c r="GRC12" s="1"/>
      <c r="GRF12" s="1"/>
      <c r="GRI12" s="1"/>
      <c r="GRL12" s="1"/>
      <c r="GRO12" s="1"/>
      <c r="GRR12" s="1"/>
      <c r="GRU12" s="1"/>
      <c r="GRX12" s="1"/>
      <c r="GSA12" s="1"/>
      <c r="GSD12" s="1"/>
      <c r="GSG12" s="1"/>
      <c r="GSJ12" s="1"/>
      <c r="GSM12" s="1"/>
      <c r="GSP12" s="1"/>
      <c r="GSS12" s="1"/>
      <c r="GSV12" s="1"/>
      <c r="GSY12" s="1"/>
      <c r="GTB12" s="1"/>
      <c r="GTE12" s="1"/>
      <c r="GTH12" s="1"/>
      <c r="GTK12" s="1"/>
      <c r="GTN12" s="1"/>
      <c r="GTQ12" s="1"/>
      <c r="GTT12" s="1"/>
      <c r="GTW12" s="1"/>
      <c r="GTZ12" s="1"/>
      <c r="GUC12" s="1"/>
      <c r="GUF12" s="1"/>
      <c r="GUI12" s="1"/>
      <c r="GUL12" s="1"/>
      <c r="GUO12" s="1"/>
      <c r="GUR12" s="1"/>
      <c r="GUU12" s="1"/>
      <c r="GUX12" s="1"/>
      <c r="GVA12" s="1"/>
      <c r="GVD12" s="1"/>
      <c r="GVG12" s="1"/>
      <c r="GVJ12" s="1"/>
      <c r="GVM12" s="1"/>
      <c r="GVP12" s="1"/>
      <c r="GVS12" s="1"/>
      <c r="GVV12" s="1"/>
      <c r="GVY12" s="1"/>
      <c r="GWB12" s="1"/>
      <c r="GWE12" s="1"/>
      <c r="GWH12" s="1"/>
      <c r="GWK12" s="1"/>
      <c r="GWN12" s="1"/>
      <c r="GWQ12" s="1"/>
      <c r="GWT12" s="1"/>
      <c r="GWW12" s="1"/>
      <c r="GWZ12" s="1"/>
      <c r="GXC12" s="1"/>
      <c r="GXF12" s="1"/>
      <c r="GXI12" s="1"/>
      <c r="GXL12" s="1"/>
      <c r="GXO12" s="1"/>
      <c r="GXR12" s="1"/>
      <c r="GXU12" s="1"/>
      <c r="GXX12" s="1"/>
      <c r="GYA12" s="1"/>
      <c r="GYD12" s="1"/>
      <c r="GYG12" s="1"/>
      <c r="GYJ12" s="1"/>
      <c r="GYM12" s="1"/>
      <c r="GYP12" s="1"/>
      <c r="GYS12" s="1"/>
      <c r="GYV12" s="1"/>
      <c r="GYY12" s="1"/>
      <c r="GZB12" s="1"/>
      <c r="GZE12" s="1"/>
      <c r="GZH12" s="1"/>
      <c r="GZK12" s="1"/>
      <c r="GZN12" s="1"/>
      <c r="GZQ12" s="1"/>
      <c r="GZT12" s="1"/>
      <c r="GZW12" s="1"/>
      <c r="GZZ12" s="1"/>
      <c r="HAC12" s="1"/>
      <c r="HAF12" s="1"/>
      <c r="HAI12" s="1"/>
      <c r="HAL12" s="1"/>
      <c r="HAO12" s="1"/>
      <c r="HAR12" s="1"/>
      <c r="HAU12" s="1"/>
      <c r="HAX12" s="1"/>
      <c r="HBA12" s="1"/>
      <c r="HBD12" s="1"/>
      <c r="HBG12" s="1"/>
      <c r="HBJ12" s="1"/>
      <c r="HBM12" s="1"/>
      <c r="HBP12" s="1"/>
      <c r="HBS12" s="1"/>
      <c r="HBV12" s="1"/>
      <c r="HBY12" s="1"/>
      <c r="HCB12" s="1"/>
      <c r="HCE12" s="1"/>
      <c r="HCH12" s="1"/>
      <c r="HCK12" s="1"/>
      <c r="HCN12" s="1"/>
      <c r="HCQ12" s="1"/>
      <c r="HCT12" s="1"/>
      <c r="HCW12" s="1"/>
      <c r="HCZ12" s="1"/>
      <c r="HDC12" s="1"/>
      <c r="HDF12" s="1"/>
      <c r="HDI12" s="1"/>
      <c r="HDL12" s="1"/>
      <c r="HDO12" s="1"/>
      <c r="HDR12" s="1"/>
      <c r="HDU12" s="1"/>
      <c r="HDX12" s="1"/>
      <c r="HEA12" s="1"/>
      <c r="HED12" s="1"/>
      <c r="HEG12" s="1"/>
      <c r="HEJ12" s="1"/>
      <c r="HEM12" s="1"/>
      <c r="HEP12" s="1"/>
      <c r="HES12" s="1"/>
      <c r="HEV12" s="1"/>
      <c r="HEY12" s="1"/>
      <c r="HFB12" s="1"/>
      <c r="HFE12" s="1"/>
      <c r="HFH12" s="1"/>
      <c r="HFK12" s="1"/>
      <c r="HFN12" s="1"/>
      <c r="HFQ12" s="1"/>
      <c r="HFT12" s="1"/>
      <c r="HFW12" s="1"/>
      <c r="HFZ12" s="1"/>
      <c r="HGC12" s="1"/>
      <c r="HGF12" s="1"/>
      <c r="HGI12" s="1"/>
      <c r="HGL12" s="1"/>
      <c r="HGO12" s="1"/>
      <c r="HGR12" s="1"/>
      <c r="HGU12" s="1"/>
      <c r="HGX12" s="1"/>
      <c r="HHA12" s="1"/>
      <c r="HHD12" s="1"/>
      <c r="HHG12" s="1"/>
      <c r="HHJ12" s="1"/>
      <c r="HHM12" s="1"/>
      <c r="HHP12" s="1"/>
      <c r="HHS12" s="1"/>
      <c r="HHV12" s="1"/>
      <c r="HHY12" s="1"/>
      <c r="HIB12" s="1"/>
      <c r="HIE12" s="1"/>
      <c r="HIH12" s="1"/>
      <c r="HIK12" s="1"/>
      <c r="HIN12" s="1"/>
      <c r="HIQ12" s="1"/>
      <c r="HIT12" s="1"/>
      <c r="HIW12" s="1"/>
      <c r="HIZ12" s="1"/>
      <c r="HJC12" s="1"/>
      <c r="HJF12" s="1"/>
      <c r="HJI12" s="1"/>
      <c r="HJL12" s="1"/>
      <c r="HJO12" s="1"/>
      <c r="HJR12" s="1"/>
      <c r="HJU12" s="1"/>
      <c r="HJX12" s="1"/>
      <c r="HKA12" s="1"/>
      <c r="HKD12" s="1"/>
      <c r="HKG12" s="1"/>
      <c r="HKJ12" s="1"/>
      <c r="HKM12" s="1"/>
      <c r="HKP12" s="1"/>
      <c r="HKS12" s="1"/>
      <c r="HKV12" s="1"/>
      <c r="HKY12" s="1"/>
      <c r="HLB12" s="1"/>
      <c r="HLE12" s="1"/>
      <c r="HLH12" s="1"/>
      <c r="HLK12" s="1"/>
      <c r="HLN12" s="1"/>
      <c r="HLQ12" s="1"/>
      <c r="HLT12" s="1"/>
      <c r="HLW12" s="1"/>
      <c r="HLZ12" s="1"/>
      <c r="HMC12" s="1"/>
      <c r="HMF12" s="1"/>
      <c r="HMI12" s="1"/>
      <c r="HML12" s="1"/>
      <c r="HMO12" s="1"/>
      <c r="HMR12" s="1"/>
      <c r="HMU12" s="1"/>
      <c r="HMX12" s="1"/>
      <c r="HNA12" s="1"/>
      <c r="HND12" s="1"/>
      <c r="HNG12" s="1"/>
      <c r="HNJ12" s="1"/>
      <c r="HNM12" s="1"/>
      <c r="HNP12" s="1"/>
      <c r="HNS12" s="1"/>
      <c r="HNV12" s="1"/>
      <c r="HNY12" s="1"/>
      <c r="HOB12" s="1"/>
      <c r="HOE12" s="1"/>
      <c r="HOH12" s="1"/>
      <c r="HOK12" s="1"/>
      <c r="HON12" s="1"/>
      <c r="HOQ12" s="1"/>
      <c r="HOT12" s="1"/>
      <c r="HOW12" s="1"/>
      <c r="HOZ12" s="1"/>
      <c r="HPC12" s="1"/>
      <c r="HPF12" s="1"/>
      <c r="HPI12" s="1"/>
      <c r="HPL12" s="1"/>
      <c r="HPO12" s="1"/>
      <c r="HPR12" s="1"/>
      <c r="HPU12" s="1"/>
      <c r="HPX12" s="1"/>
      <c r="HQA12" s="1"/>
      <c r="HQD12" s="1"/>
      <c r="HQG12" s="1"/>
      <c r="HQJ12" s="1"/>
      <c r="HQM12" s="1"/>
      <c r="HQP12" s="1"/>
      <c r="HQS12" s="1"/>
      <c r="HQV12" s="1"/>
      <c r="HQY12" s="1"/>
      <c r="HRB12" s="1"/>
      <c r="HRE12" s="1"/>
      <c r="HRH12" s="1"/>
      <c r="HRK12" s="1"/>
      <c r="HRN12" s="1"/>
      <c r="HRQ12" s="1"/>
      <c r="HRT12" s="1"/>
      <c r="HRW12" s="1"/>
      <c r="HRZ12" s="1"/>
      <c r="HSC12" s="1"/>
      <c r="HSF12" s="1"/>
      <c r="HSI12" s="1"/>
      <c r="HSL12" s="1"/>
      <c r="HSO12" s="1"/>
      <c r="HSR12" s="1"/>
      <c r="HSU12" s="1"/>
      <c r="HSX12" s="1"/>
      <c r="HTA12" s="1"/>
      <c r="HTD12" s="1"/>
      <c r="HTG12" s="1"/>
      <c r="HTJ12" s="1"/>
      <c r="HTM12" s="1"/>
      <c r="HTP12" s="1"/>
      <c r="HTS12" s="1"/>
      <c r="HTV12" s="1"/>
      <c r="HTY12" s="1"/>
      <c r="HUB12" s="1"/>
      <c r="HUE12" s="1"/>
      <c r="HUH12" s="1"/>
      <c r="HUK12" s="1"/>
      <c r="HUN12" s="1"/>
      <c r="HUQ12" s="1"/>
      <c r="HUT12" s="1"/>
      <c r="HUW12" s="1"/>
      <c r="HUZ12" s="1"/>
      <c r="HVC12" s="1"/>
      <c r="HVF12" s="1"/>
      <c r="HVI12" s="1"/>
      <c r="HVL12" s="1"/>
      <c r="HVO12" s="1"/>
      <c r="HVR12" s="1"/>
      <c r="HVU12" s="1"/>
      <c r="HVX12" s="1"/>
      <c r="HWA12" s="1"/>
      <c r="HWD12" s="1"/>
      <c r="HWG12" s="1"/>
      <c r="HWJ12" s="1"/>
      <c r="HWM12" s="1"/>
      <c r="HWP12" s="1"/>
      <c r="HWS12" s="1"/>
      <c r="HWV12" s="1"/>
      <c r="HWY12" s="1"/>
      <c r="HXB12" s="1"/>
      <c r="HXE12" s="1"/>
      <c r="HXH12" s="1"/>
      <c r="HXK12" s="1"/>
      <c r="HXN12" s="1"/>
      <c r="HXQ12" s="1"/>
      <c r="HXT12" s="1"/>
      <c r="HXW12" s="1"/>
      <c r="HXZ12" s="1"/>
      <c r="HYC12" s="1"/>
      <c r="HYF12" s="1"/>
      <c r="HYI12" s="1"/>
      <c r="HYL12" s="1"/>
      <c r="HYO12" s="1"/>
      <c r="HYR12" s="1"/>
      <c r="HYU12" s="1"/>
      <c r="HYX12" s="1"/>
      <c r="HZA12" s="1"/>
      <c r="HZD12" s="1"/>
      <c r="HZG12" s="1"/>
      <c r="HZJ12" s="1"/>
      <c r="HZM12" s="1"/>
      <c r="HZP12" s="1"/>
      <c r="HZS12" s="1"/>
      <c r="HZV12" s="1"/>
      <c r="HZY12" s="1"/>
      <c r="IAB12" s="1"/>
      <c r="IAE12" s="1"/>
      <c r="IAH12" s="1"/>
      <c r="IAK12" s="1"/>
      <c r="IAN12" s="1"/>
      <c r="IAQ12" s="1"/>
      <c r="IAT12" s="1"/>
      <c r="IAW12" s="1"/>
      <c r="IAZ12" s="1"/>
      <c r="IBC12" s="1"/>
      <c r="IBF12" s="1"/>
      <c r="IBI12" s="1"/>
      <c r="IBL12" s="1"/>
      <c r="IBO12" s="1"/>
      <c r="IBR12" s="1"/>
      <c r="IBU12" s="1"/>
      <c r="IBX12" s="1"/>
      <c r="ICA12" s="1"/>
      <c r="ICD12" s="1"/>
      <c r="ICG12" s="1"/>
      <c r="ICJ12" s="1"/>
      <c r="ICM12" s="1"/>
      <c r="ICP12" s="1"/>
      <c r="ICS12" s="1"/>
      <c r="ICV12" s="1"/>
      <c r="ICY12" s="1"/>
      <c r="IDB12" s="1"/>
      <c r="IDE12" s="1"/>
      <c r="IDH12" s="1"/>
      <c r="IDK12" s="1"/>
      <c r="IDN12" s="1"/>
      <c r="IDQ12" s="1"/>
      <c r="IDT12" s="1"/>
      <c r="IDW12" s="1"/>
      <c r="IDZ12" s="1"/>
      <c r="IEC12" s="1"/>
      <c r="IEF12" s="1"/>
      <c r="IEI12" s="1"/>
      <c r="IEL12" s="1"/>
      <c r="IEO12" s="1"/>
      <c r="IER12" s="1"/>
      <c r="IEU12" s="1"/>
      <c r="IEX12" s="1"/>
      <c r="IFA12" s="1"/>
      <c r="IFD12" s="1"/>
      <c r="IFG12" s="1"/>
      <c r="IFJ12" s="1"/>
      <c r="IFM12" s="1"/>
      <c r="IFP12" s="1"/>
      <c r="IFS12" s="1"/>
      <c r="IFV12" s="1"/>
      <c r="IFY12" s="1"/>
      <c r="IGB12" s="1"/>
      <c r="IGE12" s="1"/>
      <c r="IGH12" s="1"/>
      <c r="IGK12" s="1"/>
      <c r="IGN12" s="1"/>
      <c r="IGQ12" s="1"/>
      <c r="IGT12" s="1"/>
      <c r="IGW12" s="1"/>
      <c r="IGZ12" s="1"/>
      <c r="IHC12" s="1"/>
      <c r="IHF12" s="1"/>
      <c r="IHI12" s="1"/>
      <c r="IHL12" s="1"/>
      <c r="IHO12" s="1"/>
      <c r="IHR12" s="1"/>
      <c r="IHU12" s="1"/>
      <c r="IHX12" s="1"/>
      <c r="IIA12" s="1"/>
      <c r="IID12" s="1"/>
      <c r="IIG12" s="1"/>
      <c r="IIJ12" s="1"/>
      <c r="IIM12" s="1"/>
      <c r="IIP12" s="1"/>
      <c r="IIS12" s="1"/>
      <c r="IIV12" s="1"/>
      <c r="IIY12" s="1"/>
      <c r="IJB12" s="1"/>
      <c r="IJE12" s="1"/>
      <c r="IJH12" s="1"/>
      <c r="IJK12" s="1"/>
      <c r="IJN12" s="1"/>
      <c r="IJQ12" s="1"/>
      <c r="IJT12" s="1"/>
      <c r="IJW12" s="1"/>
      <c r="IJZ12" s="1"/>
      <c r="IKC12" s="1"/>
      <c r="IKF12" s="1"/>
      <c r="IKI12" s="1"/>
      <c r="IKL12" s="1"/>
      <c r="IKO12" s="1"/>
      <c r="IKR12" s="1"/>
      <c r="IKU12" s="1"/>
      <c r="IKX12" s="1"/>
      <c r="ILA12" s="1"/>
      <c r="ILD12" s="1"/>
      <c r="ILG12" s="1"/>
      <c r="ILJ12" s="1"/>
      <c r="ILM12" s="1"/>
      <c r="ILP12" s="1"/>
      <c r="ILS12" s="1"/>
      <c r="ILV12" s="1"/>
      <c r="ILY12" s="1"/>
      <c r="IMB12" s="1"/>
      <c r="IME12" s="1"/>
      <c r="IMH12" s="1"/>
      <c r="IMK12" s="1"/>
      <c r="IMN12" s="1"/>
      <c r="IMQ12" s="1"/>
      <c r="IMT12" s="1"/>
      <c r="IMW12" s="1"/>
      <c r="IMZ12" s="1"/>
      <c r="INC12" s="1"/>
      <c r="INF12" s="1"/>
      <c r="INI12" s="1"/>
      <c r="INL12" s="1"/>
      <c r="INO12" s="1"/>
      <c r="INR12" s="1"/>
      <c r="INU12" s="1"/>
      <c r="INX12" s="1"/>
      <c r="IOA12" s="1"/>
      <c r="IOD12" s="1"/>
      <c r="IOG12" s="1"/>
      <c r="IOJ12" s="1"/>
      <c r="IOM12" s="1"/>
      <c r="IOP12" s="1"/>
      <c r="IOS12" s="1"/>
      <c r="IOV12" s="1"/>
      <c r="IOY12" s="1"/>
      <c r="IPB12" s="1"/>
      <c r="IPE12" s="1"/>
      <c r="IPH12" s="1"/>
      <c r="IPK12" s="1"/>
      <c r="IPN12" s="1"/>
      <c r="IPQ12" s="1"/>
      <c r="IPT12" s="1"/>
      <c r="IPW12" s="1"/>
      <c r="IPZ12" s="1"/>
      <c r="IQC12" s="1"/>
      <c r="IQF12" s="1"/>
      <c r="IQI12" s="1"/>
      <c r="IQL12" s="1"/>
      <c r="IQO12" s="1"/>
      <c r="IQR12" s="1"/>
      <c r="IQU12" s="1"/>
      <c r="IQX12" s="1"/>
      <c r="IRA12" s="1"/>
      <c r="IRD12" s="1"/>
      <c r="IRG12" s="1"/>
      <c r="IRJ12" s="1"/>
      <c r="IRM12" s="1"/>
      <c r="IRP12" s="1"/>
      <c r="IRS12" s="1"/>
      <c r="IRV12" s="1"/>
      <c r="IRY12" s="1"/>
      <c r="ISB12" s="1"/>
      <c r="ISE12" s="1"/>
      <c r="ISH12" s="1"/>
      <c r="ISK12" s="1"/>
      <c r="ISN12" s="1"/>
      <c r="ISQ12" s="1"/>
      <c r="IST12" s="1"/>
      <c r="ISW12" s="1"/>
      <c r="ISZ12" s="1"/>
      <c r="ITC12" s="1"/>
      <c r="ITF12" s="1"/>
      <c r="ITI12" s="1"/>
      <c r="ITL12" s="1"/>
      <c r="ITO12" s="1"/>
      <c r="ITR12" s="1"/>
      <c r="ITU12" s="1"/>
      <c r="ITX12" s="1"/>
      <c r="IUA12" s="1"/>
      <c r="IUD12" s="1"/>
      <c r="IUG12" s="1"/>
      <c r="IUJ12" s="1"/>
      <c r="IUM12" s="1"/>
      <c r="IUP12" s="1"/>
      <c r="IUS12" s="1"/>
      <c r="IUV12" s="1"/>
      <c r="IUY12" s="1"/>
      <c r="IVB12" s="1"/>
      <c r="IVE12" s="1"/>
      <c r="IVH12" s="1"/>
      <c r="IVK12" s="1"/>
      <c r="IVN12" s="1"/>
      <c r="IVQ12" s="1"/>
      <c r="IVT12" s="1"/>
      <c r="IVW12" s="1"/>
      <c r="IVZ12" s="1"/>
      <c r="IWC12" s="1"/>
      <c r="IWF12" s="1"/>
      <c r="IWI12" s="1"/>
      <c r="IWL12" s="1"/>
      <c r="IWO12" s="1"/>
      <c r="IWR12" s="1"/>
      <c r="IWU12" s="1"/>
      <c r="IWX12" s="1"/>
      <c r="IXA12" s="1"/>
      <c r="IXD12" s="1"/>
      <c r="IXG12" s="1"/>
      <c r="IXJ12" s="1"/>
      <c r="IXM12" s="1"/>
      <c r="IXP12" s="1"/>
      <c r="IXS12" s="1"/>
      <c r="IXV12" s="1"/>
      <c r="IXY12" s="1"/>
      <c r="IYB12" s="1"/>
      <c r="IYE12" s="1"/>
      <c r="IYH12" s="1"/>
      <c r="IYK12" s="1"/>
      <c r="IYN12" s="1"/>
      <c r="IYQ12" s="1"/>
      <c r="IYT12" s="1"/>
      <c r="IYW12" s="1"/>
      <c r="IYZ12" s="1"/>
      <c r="IZC12" s="1"/>
      <c r="IZF12" s="1"/>
      <c r="IZI12" s="1"/>
      <c r="IZL12" s="1"/>
      <c r="IZO12" s="1"/>
      <c r="IZR12" s="1"/>
      <c r="IZU12" s="1"/>
      <c r="IZX12" s="1"/>
      <c r="JAA12" s="1"/>
      <c r="JAD12" s="1"/>
      <c r="JAG12" s="1"/>
      <c r="JAJ12" s="1"/>
      <c r="JAM12" s="1"/>
      <c r="JAP12" s="1"/>
      <c r="JAS12" s="1"/>
      <c r="JAV12" s="1"/>
      <c r="JAY12" s="1"/>
      <c r="JBB12" s="1"/>
      <c r="JBE12" s="1"/>
      <c r="JBH12" s="1"/>
      <c r="JBK12" s="1"/>
      <c r="JBN12" s="1"/>
      <c r="JBQ12" s="1"/>
      <c r="JBT12" s="1"/>
      <c r="JBW12" s="1"/>
      <c r="JBZ12" s="1"/>
      <c r="JCC12" s="1"/>
      <c r="JCF12" s="1"/>
      <c r="JCI12" s="1"/>
      <c r="JCL12" s="1"/>
      <c r="JCO12" s="1"/>
      <c r="JCR12" s="1"/>
      <c r="JCU12" s="1"/>
      <c r="JCX12" s="1"/>
      <c r="JDA12" s="1"/>
      <c r="JDD12" s="1"/>
      <c r="JDG12" s="1"/>
      <c r="JDJ12" s="1"/>
      <c r="JDM12" s="1"/>
      <c r="JDP12" s="1"/>
      <c r="JDS12" s="1"/>
      <c r="JDV12" s="1"/>
      <c r="JDY12" s="1"/>
      <c r="JEB12" s="1"/>
      <c r="JEE12" s="1"/>
      <c r="JEH12" s="1"/>
      <c r="JEK12" s="1"/>
      <c r="JEN12" s="1"/>
      <c r="JEQ12" s="1"/>
      <c r="JET12" s="1"/>
      <c r="JEW12" s="1"/>
      <c r="JEZ12" s="1"/>
      <c r="JFC12" s="1"/>
      <c r="JFF12" s="1"/>
      <c r="JFI12" s="1"/>
      <c r="JFL12" s="1"/>
      <c r="JFO12" s="1"/>
      <c r="JFR12" s="1"/>
      <c r="JFU12" s="1"/>
      <c r="JFX12" s="1"/>
      <c r="JGA12" s="1"/>
      <c r="JGD12" s="1"/>
      <c r="JGG12" s="1"/>
      <c r="JGJ12" s="1"/>
      <c r="JGM12" s="1"/>
      <c r="JGP12" s="1"/>
      <c r="JGS12" s="1"/>
      <c r="JGV12" s="1"/>
      <c r="JGY12" s="1"/>
      <c r="JHB12" s="1"/>
      <c r="JHE12" s="1"/>
      <c r="JHH12" s="1"/>
      <c r="JHK12" s="1"/>
      <c r="JHN12" s="1"/>
      <c r="JHQ12" s="1"/>
      <c r="JHT12" s="1"/>
      <c r="JHW12" s="1"/>
      <c r="JHZ12" s="1"/>
      <c r="JIC12" s="1"/>
      <c r="JIF12" s="1"/>
      <c r="JII12" s="1"/>
      <c r="JIL12" s="1"/>
      <c r="JIO12" s="1"/>
      <c r="JIR12" s="1"/>
      <c r="JIU12" s="1"/>
      <c r="JIX12" s="1"/>
      <c r="JJA12" s="1"/>
      <c r="JJD12" s="1"/>
      <c r="JJG12" s="1"/>
      <c r="JJJ12" s="1"/>
      <c r="JJM12" s="1"/>
      <c r="JJP12" s="1"/>
      <c r="JJS12" s="1"/>
      <c r="JJV12" s="1"/>
      <c r="JJY12" s="1"/>
      <c r="JKB12" s="1"/>
      <c r="JKE12" s="1"/>
      <c r="JKH12" s="1"/>
      <c r="JKK12" s="1"/>
      <c r="JKN12" s="1"/>
      <c r="JKQ12" s="1"/>
      <c r="JKT12" s="1"/>
      <c r="JKW12" s="1"/>
      <c r="JKZ12" s="1"/>
      <c r="JLC12" s="1"/>
      <c r="JLF12" s="1"/>
      <c r="JLI12" s="1"/>
      <c r="JLL12" s="1"/>
      <c r="JLO12" s="1"/>
      <c r="JLR12" s="1"/>
      <c r="JLU12" s="1"/>
      <c r="JLX12" s="1"/>
      <c r="JMA12" s="1"/>
      <c r="JMD12" s="1"/>
      <c r="JMG12" s="1"/>
      <c r="JMJ12" s="1"/>
      <c r="JMM12" s="1"/>
      <c r="JMP12" s="1"/>
      <c r="JMS12" s="1"/>
      <c r="JMV12" s="1"/>
      <c r="JMY12" s="1"/>
      <c r="JNB12" s="1"/>
      <c r="JNE12" s="1"/>
      <c r="JNH12" s="1"/>
      <c r="JNK12" s="1"/>
      <c r="JNN12" s="1"/>
      <c r="JNQ12" s="1"/>
      <c r="JNT12" s="1"/>
      <c r="JNW12" s="1"/>
      <c r="JNZ12" s="1"/>
      <c r="JOC12" s="1"/>
      <c r="JOF12" s="1"/>
      <c r="JOI12" s="1"/>
      <c r="JOL12" s="1"/>
      <c r="JOO12" s="1"/>
      <c r="JOR12" s="1"/>
      <c r="JOU12" s="1"/>
      <c r="JOX12" s="1"/>
      <c r="JPA12" s="1"/>
      <c r="JPD12" s="1"/>
      <c r="JPG12" s="1"/>
      <c r="JPJ12" s="1"/>
      <c r="JPM12" s="1"/>
      <c r="JPP12" s="1"/>
      <c r="JPS12" s="1"/>
      <c r="JPV12" s="1"/>
      <c r="JPY12" s="1"/>
      <c r="JQB12" s="1"/>
      <c r="JQE12" s="1"/>
      <c r="JQH12" s="1"/>
      <c r="JQK12" s="1"/>
      <c r="JQN12" s="1"/>
      <c r="JQQ12" s="1"/>
      <c r="JQT12" s="1"/>
      <c r="JQW12" s="1"/>
      <c r="JQZ12" s="1"/>
      <c r="JRC12" s="1"/>
      <c r="JRF12" s="1"/>
      <c r="JRI12" s="1"/>
      <c r="JRL12" s="1"/>
      <c r="JRO12" s="1"/>
      <c r="JRR12" s="1"/>
      <c r="JRU12" s="1"/>
      <c r="JRX12" s="1"/>
      <c r="JSA12" s="1"/>
      <c r="JSD12" s="1"/>
      <c r="JSG12" s="1"/>
      <c r="JSJ12" s="1"/>
      <c r="JSM12" s="1"/>
      <c r="JSP12" s="1"/>
      <c r="JSS12" s="1"/>
      <c r="JSV12" s="1"/>
      <c r="JSY12" s="1"/>
      <c r="JTB12" s="1"/>
      <c r="JTE12" s="1"/>
      <c r="JTH12" s="1"/>
      <c r="JTK12" s="1"/>
      <c r="JTN12" s="1"/>
      <c r="JTQ12" s="1"/>
      <c r="JTT12" s="1"/>
      <c r="JTW12" s="1"/>
      <c r="JTZ12" s="1"/>
      <c r="JUC12" s="1"/>
      <c r="JUF12" s="1"/>
      <c r="JUI12" s="1"/>
      <c r="JUL12" s="1"/>
      <c r="JUO12" s="1"/>
      <c r="JUR12" s="1"/>
      <c r="JUU12" s="1"/>
      <c r="JUX12" s="1"/>
      <c r="JVA12" s="1"/>
      <c r="JVD12" s="1"/>
      <c r="JVG12" s="1"/>
      <c r="JVJ12" s="1"/>
      <c r="JVM12" s="1"/>
      <c r="JVP12" s="1"/>
      <c r="JVS12" s="1"/>
      <c r="JVV12" s="1"/>
      <c r="JVY12" s="1"/>
      <c r="JWB12" s="1"/>
      <c r="JWE12" s="1"/>
      <c r="JWH12" s="1"/>
      <c r="JWK12" s="1"/>
      <c r="JWN12" s="1"/>
      <c r="JWQ12" s="1"/>
      <c r="JWT12" s="1"/>
      <c r="JWW12" s="1"/>
      <c r="JWZ12" s="1"/>
      <c r="JXC12" s="1"/>
      <c r="JXF12" s="1"/>
      <c r="JXI12" s="1"/>
      <c r="JXL12" s="1"/>
      <c r="JXO12" s="1"/>
      <c r="JXR12" s="1"/>
      <c r="JXU12" s="1"/>
      <c r="JXX12" s="1"/>
      <c r="JYA12" s="1"/>
      <c r="JYD12" s="1"/>
      <c r="JYG12" s="1"/>
      <c r="JYJ12" s="1"/>
      <c r="JYM12" s="1"/>
      <c r="JYP12" s="1"/>
      <c r="JYS12" s="1"/>
      <c r="JYV12" s="1"/>
      <c r="JYY12" s="1"/>
      <c r="JZB12" s="1"/>
      <c r="JZE12" s="1"/>
      <c r="JZH12" s="1"/>
      <c r="JZK12" s="1"/>
      <c r="JZN12" s="1"/>
      <c r="JZQ12" s="1"/>
      <c r="JZT12" s="1"/>
      <c r="JZW12" s="1"/>
      <c r="JZZ12" s="1"/>
      <c r="KAC12" s="1"/>
      <c r="KAF12" s="1"/>
      <c r="KAI12" s="1"/>
      <c r="KAL12" s="1"/>
      <c r="KAO12" s="1"/>
      <c r="KAR12" s="1"/>
      <c r="KAU12" s="1"/>
      <c r="KAX12" s="1"/>
      <c r="KBA12" s="1"/>
      <c r="KBD12" s="1"/>
      <c r="KBG12" s="1"/>
      <c r="KBJ12" s="1"/>
      <c r="KBM12" s="1"/>
      <c r="KBP12" s="1"/>
      <c r="KBS12" s="1"/>
      <c r="KBV12" s="1"/>
      <c r="KBY12" s="1"/>
      <c r="KCB12" s="1"/>
      <c r="KCE12" s="1"/>
      <c r="KCH12" s="1"/>
      <c r="KCK12" s="1"/>
      <c r="KCN12" s="1"/>
      <c r="KCQ12" s="1"/>
      <c r="KCT12" s="1"/>
      <c r="KCW12" s="1"/>
      <c r="KCZ12" s="1"/>
      <c r="KDC12" s="1"/>
      <c r="KDF12" s="1"/>
      <c r="KDI12" s="1"/>
      <c r="KDL12" s="1"/>
      <c r="KDO12" s="1"/>
      <c r="KDR12" s="1"/>
      <c r="KDU12" s="1"/>
      <c r="KDX12" s="1"/>
      <c r="KEA12" s="1"/>
      <c r="KED12" s="1"/>
      <c r="KEG12" s="1"/>
      <c r="KEJ12" s="1"/>
      <c r="KEM12" s="1"/>
      <c r="KEP12" s="1"/>
      <c r="KES12" s="1"/>
      <c r="KEV12" s="1"/>
      <c r="KEY12" s="1"/>
      <c r="KFB12" s="1"/>
      <c r="KFE12" s="1"/>
      <c r="KFH12" s="1"/>
      <c r="KFK12" s="1"/>
      <c r="KFN12" s="1"/>
      <c r="KFQ12" s="1"/>
      <c r="KFT12" s="1"/>
      <c r="KFW12" s="1"/>
      <c r="KFZ12" s="1"/>
      <c r="KGC12" s="1"/>
      <c r="KGF12" s="1"/>
      <c r="KGI12" s="1"/>
      <c r="KGL12" s="1"/>
      <c r="KGO12" s="1"/>
      <c r="KGR12" s="1"/>
      <c r="KGU12" s="1"/>
      <c r="KGX12" s="1"/>
      <c r="KHA12" s="1"/>
      <c r="KHD12" s="1"/>
      <c r="KHG12" s="1"/>
      <c r="KHJ12" s="1"/>
      <c r="KHM12" s="1"/>
      <c r="KHP12" s="1"/>
      <c r="KHS12" s="1"/>
      <c r="KHV12" s="1"/>
      <c r="KHY12" s="1"/>
      <c r="KIB12" s="1"/>
      <c r="KIE12" s="1"/>
      <c r="KIH12" s="1"/>
      <c r="KIK12" s="1"/>
      <c r="KIN12" s="1"/>
      <c r="KIQ12" s="1"/>
      <c r="KIT12" s="1"/>
      <c r="KIW12" s="1"/>
      <c r="KIZ12" s="1"/>
      <c r="KJC12" s="1"/>
      <c r="KJF12" s="1"/>
      <c r="KJI12" s="1"/>
      <c r="KJL12" s="1"/>
      <c r="KJO12" s="1"/>
      <c r="KJR12" s="1"/>
      <c r="KJU12" s="1"/>
      <c r="KJX12" s="1"/>
      <c r="KKA12" s="1"/>
      <c r="KKD12" s="1"/>
      <c r="KKG12" s="1"/>
      <c r="KKJ12" s="1"/>
      <c r="KKM12" s="1"/>
      <c r="KKP12" s="1"/>
      <c r="KKS12" s="1"/>
      <c r="KKV12" s="1"/>
      <c r="KKY12" s="1"/>
      <c r="KLB12" s="1"/>
      <c r="KLE12" s="1"/>
      <c r="KLH12" s="1"/>
      <c r="KLK12" s="1"/>
      <c r="KLN12" s="1"/>
      <c r="KLQ12" s="1"/>
      <c r="KLT12" s="1"/>
      <c r="KLW12" s="1"/>
      <c r="KLZ12" s="1"/>
      <c r="KMC12" s="1"/>
      <c r="KMF12" s="1"/>
      <c r="KMI12" s="1"/>
      <c r="KML12" s="1"/>
      <c r="KMO12" s="1"/>
      <c r="KMR12" s="1"/>
      <c r="KMU12" s="1"/>
      <c r="KMX12" s="1"/>
      <c r="KNA12" s="1"/>
      <c r="KND12" s="1"/>
      <c r="KNG12" s="1"/>
      <c r="KNJ12" s="1"/>
      <c r="KNM12" s="1"/>
      <c r="KNP12" s="1"/>
      <c r="KNS12" s="1"/>
      <c r="KNV12" s="1"/>
      <c r="KNY12" s="1"/>
      <c r="KOB12" s="1"/>
      <c r="KOE12" s="1"/>
      <c r="KOH12" s="1"/>
      <c r="KOK12" s="1"/>
      <c r="KON12" s="1"/>
      <c r="KOQ12" s="1"/>
      <c r="KOT12" s="1"/>
      <c r="KOW12" s="1"/>
      <c r="KOZ12" s="1"/>
      <c r="KPC12" s="1"/>
      <c r="KPF12" s="1"/>
      <c r="KPI12" s="1"/>
      <c r="KPL12" s="1"/>
      <c r="KPO12" s="1"/>
      <c r="KPR12" s="1"/>
      <c r="KPU12" s="1"/>
      <c r="KPX12" s="1"/>
      <c r="KQA12" s="1"/>
      <c r="KQD12" s="1"/>
      <c r="KQG12" s="1"/>
      <c r="KQJ12" s="1"/>
      <c r="KQM12" s="1"/>
      <c r="KQP12" s="1"/>
      <c r="KQS12" s="1"/>
      <c r="KQV12" s="1"/>
      <c r="KQY12" s="1"/>
      <c r="KRB12" s="1"/>
      <c r="KRE12" s="1"/>
      <c r="KRH12" s="1"/>
      <c r="KRK12" s="1"/>
      <c r="KRN12" s="1"/>
      <c r="KRQ12" s="1"/>
      <c r="KRT12" s="1"/>
      <c r="KRW12" s="1"/>
      <c r="KRZ12" s="1"/>
      <c r="KSC12" s="1"/>
      <c r="KSF12" s="1"/>
      <c r="KSI12" s="1"/>
      <c r="KSL12" s="1"/>
      <c r="KSO12" s="1"/>
      <c r="KSR12" s="1"/>
      <c r="KSU12" s="1"/>
      <c r="KSX12" s="1"/>
      <c r="KTA12" s="1"/>
      <c r="KTD12" s="1"/>
      <c r="KTG12" s="1"/>
      <c r="KTJ12" s="1"/>
      <c r="KTM12" s="1"/>
      <c r="KTP12" s="1"/>
      <c r="KTS12" s="1"/>
      <c r="KTV12" s="1"/>
      <c r="KTY12" s="1"/>
      <c r="KUB12" s="1"/>
      <c r="KUE12" s="1"/>
      <c r="KUH12" s="1"/>
      <c r="KUK12" s="1"/>
      <c r="KUN12" s="1"/>
      <c r="KUQ12" s="1"/>
      <c r="KUT12" s="1"/>
      <c r="KUW12" s="1"/>
      <c r="KUZ12" s="1"/>
      <c r="KVC12" s="1"/>
      <c r="KVF12" s="1"/>
      <c r="KVI12" s="1"/>
      <c r="KVL12" s="1"/>
      <c r="KVO12" s="1"/>
      <c r="KVR12" s="1"/>
      <c r="KVU12" s="1"/>
      <c r="KVX12" s="1"/>
      <c r="KWA12" s="1"/>
      <c r="KWD12" s="1"/>
      <c r="KWG12" s="1"/>
      <c r="KWJ12" s="1"/>
      <c r="KWM12" s="1"/>
      <c r="KWP12" s="1"/>
      <c r="KWS12" s="1"/>
      <c r="KWV12" s="1"/>
      <c r="KWY12" s="1"/>
      <c r="KXB12" s="1"/>
      <c r="KXE12" s="1"/>
      <c r="KXH12" s="1"/>
      <c r="KXK12" s="1"/>
      <c r="KXN12" s="1"/>
      <c r="KXQ12" s="1"/>
      <c r="KXT12" s="1"/>
      <c r="KXW12" s="1"/>
      <c r="KXZ12" s="1"/>
      <c r="KYC12" s="1"/>
      <c r="KYF12" s="1"/>
      <c r="KYI12" s="1"/>
      <c r="KYL12" s="1"/>
      <c r="KYO12" s="1"/>
      <c r="KYR12" s="1"/>
      <c r="KYU12" s="1"/>
      <c r="KYX12" s="1"/>
      <c r="KZA12" s="1"/>
      <c r="KZD12" s="1"/>
      <c r="KZG12" s="1"/>
      <c r="KZJ12" s="1"/>
      <c r="KZM12" s="1"/>
      <c r="KZP12" s="1"/>
      <c r="KZS12" s="1"/>
      <c r="KZV12" s="1"/>
      <c r="KZY12" s="1"/>
      <c r="LAB12" s="1"/>
      <c r="LAE12" s="1"/>
      <c r="LAH12" s="1"/>
      <c r="LAK12" s="1"/>
      <c r="LAN12" s="1"/>
      <c r="LAQ12" s="1"/>
      <c r="LAT12" s="1"/>
      <c r="LAW12" s="1"/>
      <c r="LAZ12" s="1"/>
      <c r="LBC12" s="1"/>
      <c r="LBF12" s="1"/>
      <c r="LBI12" s="1"/>
      <c r="LBL12" s="1"/>
      <c r="LBO12" s="1"/>
      <c r="LBR12" s="1"/>
      <c r="LBU12" s="1"/>
      <c r="LBX12" s="1"/>
      <c r="LCA12" s="1"/>
      <c r="LCD12" s="1"/>
      <c r="LCG12" s="1"/>
      <c r="LCJ12" s="1"/>
      <c r="LCM12" s="1"/>
      <c r="LCP12" s="1"/>
      <c r="LCS12" s="1"/>
      <c r="LCV12" s="1"/>
      <c r="LCY12" s="1"/>
      <c r="LDB12" s="1"/>
      <c r="LDE12" s="1"/>
      <c r="LDH12" s="1"/>
      <c r="LDK12" s="1"/>
      <c r="LDN12" s="1"/>
      <c r="LDQ12" s="1"/>
      <c r="LDT12" s="1"/>
      <c r="LDW12" s="1"/>
      <c r="LDZ12" s="1"/>
      <c r="LEC12" s="1"/>
      <c r="LEF12" s="1"/>
      <c r="LEI12" s="1"/>
      <c r="LEL12" s="1"/>
      <c r="LEO12" s="1"/>
      <c r="LER12" s="1"/>
      <c r="LEU12" s="1"/>
      <c r="LEX12" s="1"/>
      <c r="LFA12" s="1"/>
      <c r="LFD12" s="1"/>
      <c r="LFG12" s="1"/>
      <c r="LFJ12" s="1"/>
      <c r="LFM12" s="1"/>
      <c r="LFP12" s="1"/>
      <c r="LFS12" s="1"/>
      <c r="LFV12" s="1"/>
      <c r="LFY12" s="1"/>
      <c r="LGB12" s="1"/>
      <c r="LGE12" s="1"/>
      <c r="LGH12" s="1"/>
      <c r="LGK12" s="1"/>
      <c r="LGN12" s="1"/>
      <c r="LGQ12" s="1"/>
      <c r="LGT12" s="1"/>
      <c r="LGW12" s="1"/>
      <c r="LGZ12" s="1"/>
      <c r="LHC12" s="1"/>
      <c r="LHF12" s="1"/>
      <c r="LHI12" s="1"/>
      <c r="LHL12" s="1"/>
      <c r="LHO12" s="1"/>
      <c r="LHR12" s="1"/>
      <c r="LHU12" s="1"/>
      <c r="LHX12" s="1"/>
      <c r="LIA12" s="1"/>
      <c r="LID12" s="1"/>
      <c r="LIG12" s="1"/>
      <c r="LIJ12" s="1"/>
      <c r="LIM12" s="1"/>
      <c r="LIP12" s="1"/>
      <c r="LIS12" s="1"/>
      <c r="LIV12" s="1"/>
      <c r="LIY12" s="1"/>
      <c r="LJB12" s="1"/>
      <c r="LJE12" s="1"/>
      <c r="LJH12" s="1"/>
      <c r="LJK12" s="1"/>
      <c r="LJN12" s="1"/>
      <c r="LJQ12" s="1"/>
      <c r="LJT12" s="1"/>
      <c r="LJW12" s="1"/>
      <c r="LJZ12" s="1"/>
      <c r="LKC12" s="1"/>
      <c r="LKF12" s="1"/>
      <c r="LKI12" s="1"/>
      <c r="LKL12" s="1"/>
      <c r="LKO12" s="1"/>
      <c r="LKR12" s="1"/>
      <c r="LKU12" s="1"/>
      <c r="LKX12" s="1"/>
      <c r="LLA12" s="1"/>
      <c r="LLD12" s="1"/>
      <c r="LLG12" s="1"/>
      <c r="LLJ12" s="1"/>
      <c r="LLM12" s="1"/>
      <c r="LLP12" s="1"/>
      <c r="LLS12" s="1"/>
      <c r="LLV12" s="1"/>
      <c r="LLY12" s="1"/>
      <c r="LMB12" s="1"/>
      <c r="LME12" s="1"/>
      <c r="LMH12" s="1"/>
      <c r="LMK12" s="1"/>
      <c r="LMN12" s="1"/>
      <c r="LMQ12" s="1"/>
      <c r="LMT12" s="1"/>
      <c r="LMW12" s="1"/>
      <c r="LMZ12" s="1"/>
      <c r="LNC12" s="1"/>
      <c r="LNF12" s="1"/>
      <c r="LNI12" s="1"/>
      <c r="LNL12" s="1"/>
      <c r="LNO12" s="1"/>
      <c r="LNR12" s="1"/>
      <c r="LNU12" s="1"/>
      <c r="LNX12" s="1"/>
      <c r="LOA12" s="1"/>
      <c r="LOD12" s="1"/>
      <c r="LOG12" s="1"/>
      <c r="LOJ12" s="1"/>
      <c r="LOM12" s="1"/>
      <c r="LOP12" s="1"/>
      <c r="LOS12" s="1"/>
      <c r="LOV12" s="1"/>
      <c r="LOY12" s="1"/>
      <c r="LPB12" s="1"/>
      <c r="LPE12" s="1"/>
      <c r="LPH12" s="1"/>
      <c r="LPK12" s="1"/>
      <c r="LPN12" s="1"/>
      <c r="LPQ12" s="1"/>
      <c r="LPT12" s="1"/>
      <c r="LPW12" s="1"/>
      <c r="LPZ12" s="1"/>
      <c r="LQC12" s="1"/>
      <c r="LQF12" s="1"/>
      <c r="LQI12" s="1"/>
      <c r="LQL12" s="1"/>
      <c r="LQO12" s="1"/>
      <c r="LQR12" s="1"/>
      <c r="LQU12" s="1"/>
      <c r="LQX12" s="1"/>
      <c r="LRA12" s="1"/>
      <c r="LRD12" s="1"/>
      <c r="LRG12" s="1"/>
      <c r="LRJ12" s="1"/>
      <c r="LRM12" s="1"/>
      <c r="LRP12" s="1"/>
      <c r="LRS12" s="1"/>
      <c r="LRV12" s="1"/>
      <c r="LRY12" s="1"/>
      <c r="LSB12" s="1"/>
      <c r="LSE12" s="1"/>
      <c r="LSH12" s="1"/>
      <c r="LSK12" s="1"/>
      <c r="LSN12" s="1"/>
      <c r="LSQ12" s="1"/>
      <c r="LST12" s="1"/>
      <c r="LSW12" s="1"/>
      <c r="LSZ12" s="1"/>
      <c r="LTC12" s="1"/>
      <c r="LTF12" s="1"/>
      <c r="LTI12" s="1"/>
      <c r="LTL12" s="1"/>
      <c r="LTO12" s="1"/>
      <c r="LTR12" s="1"/>
      <c r="LTU12" s="1"/>
      <c r="LTX12" s="1"/>
      <c r="LUA12" s="1"/>
      <c r="LUD12" s="1"/>
      <c r="LUG12" s="1"/>
      <c r="LUJ12" s="1"/>
      <c r="LUM12" s="1"/>
      <c r="LUP12" s="1"/>
      <c r="LUS12" s="1"/>
      <c r="LUV12" s="1"/>
      <c r="LUY12" s="1"/>
      <c r="LVB12" s="1"/>
      <c r="LVE12" s="1"/>
      <c r="LVH12" s="1"/>
      <c r="LVK12" s="1"/>
      <c r="LVN12" s="1"/>
      <c r="LVQ12" s="1"/>
      <c r="LVT12" s="1"/>
      <c r="LVW12" s="1"/>
      <c r="LVZ12" s="1"/>
      <c r="LWC12" s="1"/>
      <c r="LWF12" s="1"/>
      <c r="LWI12" s="1"/>
      <c r="LWL12" s="1"/>
      <c r="LWO12" s="1"/>
      <c r="LWR12" s="1"/>
      <c r="LWU12" s="1"/>
      <c r="LWX12" s="1"/>
      <c r="LXA12" s="1"/>
      <c r="LXD12" s="1"/>
      <c r="LXG12" s="1"/>
      <c r="LXJ12" s="1"/>
      <c r="LXM12" s="1"/>
      <c r="LXP12" s="1"/>
      <c r="LXS12" s="1"/>
      <c r="LXV12" s="1"/>
      <c r="LXY12" s="1"/>
      <c r="LYB12" s="1"/>
      <c r="LYE12" s="1"/>
      <c r="LYH12" s="1"/>
      <c r="LYK12" s="1"/>
      <c r="LYN12" s="1"/>
      <c r="LYQ12" s="1"/>
      <c r="LYT12" s="1"/>
      <c r="LYW12" s="1"/>
      <c r="LYZ12" s="1"/>
      <c r="LZC12" s="1"/>
      <c r="LZF12" s="1"/>
      <c r="LZI12" s="1"/>
      <c r="LZL12" s="1"/>
      <c r="LZO12" s="1"/>
      <c r="LZR12" s="1"/>
      <c r="LZU12" s="1"/>
      <c r="LZX12" s="1"/>
      <c r="MAA12" s="1"/>
      <c r="MAD12" s="1"/>
      <c r="MAG12" s="1"/>
      <c r="MAJ12" s="1"/>
      <c r="MAM12" s="1"/>
      <c r="MAP12" s="1"/>
      <c r="MAS12" s="1"/>
      <c r="MAV12" s="1"/>
      <c r="MAY12" s="1"/>
      <c r="MBB12" s="1"/>
      <c r="MBE12" s="1"/>
      <c r="MBH12" s="1"/>
      <c r="MBK12" s="1"/>
      <c r="MBN12" s="1"/>
      <c r="MBQ12" s="1"/>
      <c r="MBT12" s="1"/>
      <c r="MBW12" s="1"/>
      <c r="MBZ12" s="1"/>
      <c r="MCC12" s="1"/>
      <c r="MCF12" s="1"/>
      <c r="MCI12" s="1"/>
      <c r="MCL12" s="1"/>
      <c r="MCO12" s="1"/>
      <c r="MCR12" s="1"/>
      <c r="MCU12" s="1"/>
      <c r="MCX12" s="1"/>
      <c r="MDA12" s="1"/>
      <c r="MDD12" s="1"/>
      <c r="MDG12" s="1"/>
      <c r="MDJ12" s="1"/>
      <c r="MDM12" s="1"/>
      <c r="MDP12" s="1"/>
      <c r="MDS12" s="1"/>
      <c r="MDV12" s="1"/>
      <c r="MDY12" s="1"/>
      <c r="MEB12" s="1"/>
      <c r="MEE12" s="1"/>
      <c r="MEH12" s="1"/>
      <c r="MEK12" s="1"/>
      <c r="MEN12" s="1"/>
      <c r="MEQ12" s="1"/>
      <c r="MET12" s="1"/>
      <c r="MEW12" s="1"/>
      <c r="MEZ12" s="1"/>
      <c r="MFC12" s="1"/>
      <c r="MFF12" s="1"/>
      <c r="MFI12" s="1"/>
      <c r="MFL12" s="1"/>
      <c r="MFO12" s="1"/>
      <c r="MFR12" s="1"/>
      <c r="MFU12" s="1"/>
      <c r="MFX12" s="1"/>
      <c r="MGA12" s="1"/>
      <c r="MGD12" s="1"/>
      <c r="MGG12" s="1"/>
      <c r="MGJ12" s="1"/>
      <c r="MGM12" s="1"/>
      <c r="MGP12" s="1"/>
      <c r="MGS12" s="1"/>
      <c r="MGV12" s="1"/>
      <c r="MGY12" s="1"/>
      <c r="MHB12" s="1"/>
      <c r="MHE12" s="1"/>
      <c r="MHH12" s="1"/>
      <c r="MHK12" s="1"/>
      <c r="MHN12" s="1"/>
      <c r="MHQ12" s="1"/>
      <c r="MHT12" s="1"/>
      <c r="MHW12" s="1"/>
      <c r="MHZ12" s="1"/>
      <c r="MIC12" s="1"/>
      <c r="MIF12" s="1"/>
      <c r="MII12" s="1"/>
      <c r="MIL12" s="1"/>
      <c r="MIO12" s="1"/>
      <c r="MIR12" s="1"/>
      <c r="MIU12" s="1"/>
      <c r="MIX12" s="1"/>
      <c r="MJA12" s="1"/>
      <c r="MJD12" s="1"/>
      <c r="MJG12" s="1"/>
      <c r="MJJ12" s="1"/>
      <c r="MJM12" s="1"/>
      <c r="MJP12" s="1"/>
      <c r="MJS12" s="1"/>
      <c r="MJV12" s="1"/>
      <c r="MJY12" s="1"/>
      <c r="MKB12" s="1"/>
      <c r="MKE12" s="1"/>
      <c r="MKH12" s="1"/>
      <c r="MKK12" s="1"/>
      <c r="MKN12" s="1"/>
      <c r="MKQ12" s="1"/>
      <c r="MKT12" s="1"/>
      <c r="MKW12" s="1"/>
      <c r="MKZ12" s="1"/>
      <c r="MLC12" s="1"/>
      <c r="MLF12" s="1"/>
      <c r="MLI12" s="1"/>
      <c r="MLL12" s="1"/>
      <c r="MLO12" s="1"/>
      <c r="MLR12" s="1"/>
      <c r="MLU12" s="1"/>
      <c r="MLX12" s="1"/>
      <c r="MMA12" s="1"/>
      <c r="MMD12" s="1"/>
      <c r="MMG12" s="1"/>
      <c r="MMJ12" s="1"/>
      <c r="MMM12" s="1"/>
      <c r="MMP12" s="1"/>
      <c r="MMS12" s="1"/>
      <c r="MMV12" s="1"/>
      <c r="MMY12" s="1"/>
      <c r="MNB12" s="1"/>
      <c r="MNE12" s="1"/>
      <c r="MNH12" s="1"/>
      <c r="MNK12" s="1"/>
      <c r="MNN12" s="1"/>
      <c r="MNQ12" s="1"/>
      <c r="MNT12" s="1"/>
      <c r="MNW12" s="1"/>
      <c r="MNZ12" s="1"/>
      <c r="MOC12" s="1"/>
      <c r="MOF12" s="1"/>
      <c r="MOI12" s="1"/>
      <c r="MOL12" s="1"/>
      <c r="MOO12" s="1"/>
      <c r="MOR12" s="1"/>
      <c r="MOU12" s="1"/>
      <c r="MOX12" s="1"/>
      <c r="MPA12" s="1"/>
      <c r="MPD12" s="1"/>
      <c r="MPG12" s="1"/>
      <c r="MPJ12" s="1"/>
      <c r="MPM12" s="1"/>
      <c r="MPP12" s="1"/>
      <c r="MPS12" s="1"/>
      <c r="MPV12" s="1"/>
      <c r="MPY12" s="1"/>
      <c r="MQB12" s="1"/>
      <c r="MQE12" s="1"/>
      <c r="MQH12" s="1"/>
      <c r="MQK12" s="1"/>
      <c r="MQN12" s="1"/>
      <c r="MQQ12" s="1"/>
      <c r="MQT12" s="1"/>
      <c r="MQW12" s="1"/>
      <c r="MQZ12" s="1"/>
      <c r="MRC12" s="1"/>
      <c r="MRF12" s="1"/>
      <c r="MRI12" s="1"/>
      <c r="MRL12" s="1"/>
      <c r="MRO12" s="1"/>
      <c r="MRR12" s="1"/>
      <c r="MRU12" s="1"/>
      <c r="MRX12" s="1"/>
      <c r="MSA12" s="1"/>
      <c r="MSD12" s="1"/>
      <c r="MSG12" s="1"/>
      <c r="MSJ12" s="1"/>
      <c r="MSM12" s="1"/>
      <c r="MSP12" s="1"/>
      <c r="MSS12" s="1"/>
      <c r="MSV12" s="1"/>
      <c r="MSY12" s="1"/>
      <c r="MTB12" s="1"/>
      <c r="MTE12" s="1"/>
      <c r="MTH12" s="1"/>
      <c r="MTK12" s="1"/>
      <c r="MTN12" s="1"/>
      <c r="MTQ12" s="1"/>
      <c r="MTT12" s="1"/>
      <c r="MTW12" s="1"/>
      <c r="MTZ12" s="1"/>
      <c r="MUC12" s="1"/>
      <c r="MUF12" s="1"/>
      <c r="MUI12" s="1"/>
      <c r="MUL12" s="1"/>
      <c r="MUO12" s="1"/>
      <c r="MUR12" s="1"/>
      <c r="MUU12" s="1"/>
      <c r="MUX12" s="1"/>
      <c r="MVA12" s="1"/>
      <c r="MVD12" s="1"/>
      <c r="MVG12" s="1"/>
      <c r="MVJ12" s="1"/>
      <c r="MVM12" s="1"/>
      <c r="MVP12" s="1"/>
      <c r="MVS12" s="1"/>
      <c r="MVV12" s="1"/>
      <c r="MVY12" s="1"/>
      <c r="MWB12" s="1"/>
      <c r="MWE12" s="1"/>
      <c r="MWH12" s="1"/>
      <c r="MWK12" s="1"/>
      <c r="MWN12" s="1"/>
      <c r="MWQ12" s="1"/>
      <c r="MWT12" s="1"/>
      <c r="MWW12" s="1"/>
      <c r="MWZ12" s="1"/>
      <c r="MXC12" s="1"/>
      <c r="MXF12" s="1"/>
      <c r="MXI12" s="1"/>
      <c r="MXL12" s="1"/>
      <c r="MXO12" s="1"/>
      <c r="MXR12" s="1"/>
      <c r="MXU12" s="1"/>
      <c r="MXX12" s="1"/>
      <c r="MYA12" s="1"/>
      <c r="MYD12" s="1"/>
      <c r="MYG12" s="1"/>
      <c r="MYJ12" s="1"/>
      <c r="MYM12" s="1"/>
      <c r="MYP12" s="1"/>
      <c r="MYS12" s="1"/>
      <c r="MYV12" s="1"/>
      <c r="MYY12" s="1"/>
      <c r="MZB12" s="1"/>
      <c r="MZE12" s="1"/>
      <c r="MZH12" s="1"/>
      <c r="MZK12" s="1"/>
      <c r="MZN12" s="1"/>
      <c r="MZQ12" s="1"/>
      <c r="MZT12" s="1"/>
      <c r="MZW12" s="1"/>
      <c r="MZZ12" s="1"/>
      <c r="NAC12" s="1"/>
      <c r="NAF12" s="1"/>
      <c r="NAI12" s="1"/>
      <c r="NAL12" s="1"/>
      <c r="NAO12" s="1"/>
      <c r="NAR12" s="1"/>
      <c r="NAU12" s="1"/>
      <c r="NAX12" s="1"/>
      <c r="NBA12" s="1"/>
      <c r="NBD12" s="1"/>
      <c r="NBG12" s="1"/>
      <c r="NBJ12" s="1"/>
      <c r="NBM12" s="1"/>
      <c r="NBP12" s="1"/>
      <c r="NBS12" s="1"/>
      <c r="NBV12" s="1"/>
      <c r="NBY12" s="1"/>
      <c r="NCB12" s="1"/>
      <c r="NCE12" s="1"/>
      <c r="NCH12" s="1"/>
      <c r="NCK12" s="1"/>
      <c r="NCN12" s="1"/>
      <c r="NCQ12" s="1"/>
      <c r="NCT12" s="1"/>
      <c r="NCW12" s="1"/>
      <c r="NCZ12" s="1"/>
      <c r="NDC12" s="1"/>
      <c r="NDF12" s="1"/>
      <c r="NDI12" s="1"/>
      <c r="NDL12" s="1"/>
      <c r="NDO12" s="1"/>
      <c r="NDR12" s="1"/>
      <c r="NDU12" s="1"/>
      <c r="NDX12" s="1"/>
      <c r="NEA12" s="1"/>
      <c r="NED12" s="1"/>
      <c r="NEG12" s="1"/>
      <c r="NEJ12" s="1"/>
      <c r="NEM12" s="1"/>
      <c r="NEP12" s="1"/>
      <c r="NES12" s="1"/>
      <c r="NEV12" s="1"/>
      <c r="NEY12" s="1"/>
      <c r="NFB12" s="1"/>
      <c r="NFE12" s="1"/>
      <c r="NFH12" s="1"/>
      <c r="NFK12" s="1"/>
      <c r="NFN12" s="1"/>
      <c r="NFQ12" s="1"/>
      <c r="NFT12" s="1"/>
      <c r="NFW12" s="1"/>
      <c r="NFZ12" s="1"/>
      <c r="NGC12" s="1"/>
      <c r="NGF12" s="1"/>
      <c r="NGI12" s="1"/>
      <c r="NGL12" s="1"/>
      <c r="NGO12" s="1"/>
      <c r="NGR12" s="1"/>
      <c r="NGU12" s="1"/>
      <c r="NGX12" s="1"/>
      <c r="NHA12" s="1"/>
      <c r="NHD12" s="1"/>
      <c r="NHG12" s="1"/>
      <c r="NHJ12" s="1"/>
      <c r="NHM12" s="1"/>
      <c r="NHP12" s="1"/>
      <c r="NHS12" s="1"/>
      <c r="NHV12" s="1"/>
      <c r="NHY12" s="1"/>
      <c r="NIB12" s="1"/>
      <c r="NIE12" s="1"/>
      <c r="NIH12" s="1"/>
      <c r="NIK12" s="1"/>
      <c r="NIN12" s="1"/>
      <c r="NIQ12" s="1"/>
      <c r="NIT12" s="1"/>
      <c r="NIW12" s="1"/>
      <c r="NIZ12" s="1"/>
      <c r="NJC12" s="1"/>
      <c r="NJF12" s="1"/>
      <c r="NJI12" s="1"/>
      <c r="NJL12" s="1"/>
      <c r="NJO12" s="1"/>
      <c r="NJR12" s="1"/>
      <c r="NJU12" s="1"/>
      <c r="NJX12" s="1"/>
      <c r="NKA12" s="1"/>
      <c r="NKD12" s="1"/>
      <c r="NKG12" s="1"/>
      <c r="NKJ12" s="1"/>
      <c r="NKM12" s="1"/>
      <c r="NKP12" s="1"/>
      <c r="NKS12" s="1"/>
      <c r="NKV12" s="1"/>
      <c r="NKY12" s="1"/>
      <c r="NLB12" s="1"/>
      <c r="NLE12" s="1"/>
      <c r="NLH12" s="1"/>
      <c r="NLK12" s="1"/>
      <c r="NLN12" s="1"/>
      <c r="NLQ12" s="1"/>
      <c r="NLT12" s="1"/>
      <c r="NLW12" s="1"/>
      <c r="NLZ12" s="1"/>
      <c r="NMC12" s="1"/>
      <c r="NMF12" s="1"/>
      <c r="NMI12" s="1"/>
      <c r="NML12" s="1"/>
      <c r="NMO12" s="1"/>
      <c r="NMR12" s="1"/>
      <c r="NMU12" s="1"/>
      <c r="NMX12" s="1"/>
      <c r="NNA12" s="1"/>
      <c r="NND12" s="1"/>
      <c r="NNG12" s="1"/>
      <c r="NNJ12" s="1"/>
      <c r="NNM12" s="1"/>
      <c r="NNP12" s="1"/>
      <c r="NNS12" s="1"/>
      <c r="NNV12" s="1"/>
      <c r="NNY12" s="1"/>
      <c r="NOB12" s="1"/>
      <c r="NOE12" s="1"/>
      <c r="NOH12" s="1"/>
      <c r="NOK12" s="1"/>
      <c r="NON12" s="1"/>
      <c r="NOQ12" s="1"/>
      <c r="NOT12" s="1"/>
      <c r="NOW12" s="1"/>
      <c r="NOZ12" s="1"/>
      <c r="NPC12" s="1"/>
      <c r="NPF12" s="1"/>
      <c r="NPI12" s="1"/>
      <c r="NPL12" s="1"/>
      <c r="NPO12" s="1"/>
      <c r="NPR12" s="1"/>
      <c r="NPU12" s="1"/>
      <c r="NPX12" s="1"/>
      <c r="NQA12" s="1"/>
      <c r="NQD12" s="1"/>
      <c r="NQG12" s="1"/>
      <c r="NQJ12" s="1"/>
      <c r="NQM12" s="1"/>
      <c r="NQP12" s="1"/>
      <c r="NQS12" s="1"/>
      <c r="NQV12" s="1"/>
      <c r="NQY12" s="1"/>
      <c r="NRB12" s="1"/>
      <c r="NRE12" s="1"/>
      <c r="NRH12" s="1"/>
      <c r="NRK12" s="1"/>
      <c r="NRN12" s="1"/>
      <c r="NRQ12" s="1"/>
      <c r="NRT12" s="1"/>
      <c r="NRW12" s="1"/>
      <c r="NRZ12" s="1"/>
      <c r="NSC12" s="1"/>
      <c r="NSF12" s="1"/>
      <c r="NSI12" s="1"/>
      <c r="NSL12" s="1"/>
      <c r="NSO12" s="1"/>
      <c r="NSR12" s="1"/>
      <c r="NSU12" s="1"/>
      <c r="NSX12" s="1"/>
      <c r="NTA12" s="1"/>
      <c r="NTD12" s="1"/>
      <c r="NTG12" s="1"/>
      <c r="NTJ12" s="1"/>
      <c r="NTM12" s="1"/>
      <c r="NTP12" s="1"/>
      <c r="NTS12" s="1"/>
      <c r="NTV12" s="1"/>
      <c r="NTY12" s="1"/>
      <c r="NUB12" s="1"/>
      <c r="NUE12" s="1"/>
      <c r="NUH12" s="1"/>
      <c r="NUK12" s="1"/>
      <c r="NUN12" s="1"/>
      <c r="NUQ12" s="1"/>
      <c r="NUT12" s="1"/>
      <c r="NUW12" s="1"/>
      <c r="NUZ12" s="1"/>
      <c r="NVC12" s="1"/>
      <c r="NVF12" s="1"/>
      <c r="NVI12" s="1"/>
      <c r="NVL12" s="1"/>
      <c r="NVO12" s="1"/>
      <c r="NVR12" s="1"/>
      <c r="NVU12" s="1"/>
      <c r="NVX12" s="1"/>
      <c r="NWA12" s="1"/>
      <c r="NWD12" s="1"/>
      <c r="NWG12" s="1"/>
      <c r="NWJ12" s="1"/>
      <c r="NWM12" s="1"/>
      <c r="NWP12" s="1"/>
      <c r="NWS12" s="1"/>
      <c r="NWV12" s="1"/>
      <c r="NWY12" s="1"/>
      <c r="NXB12" s="1"/>
      <c r="NXE12" s="1"/>
      <c r="NXH12" s="1"/>
      <c r="NXK12" s="1"/>
      <c r="NXN12" s="1"/>
      <c r="NXQ12" s="1"/>
      <c r="NXT12" s="1"/>
      <c r="NXW12" s="1"/>
      <c r="NXZ12" s="1"/>
      <c r="NYC12" s="1"/>
      <c r="NYF12" s="1"/>
      <c r="NYI12" s="1"/>
      <c r="NYL12" s="1"/>
      <c r="NYO12" s="1"/>
      <c r="NYR12" s="1"/>
      <c r="NYU12" s="1"/>
      <c r="NYX12" s="1"/>
      <c r="NZA12" s="1"/>
      <c r="NZD12" s="1"/>
      <c r="NZG12" s="1"/>
      <c r="NZJ12" s="1"/>
      <c r="NZM12" s="1"/>
      <c r="NZP12" s="1"/>
      <c r="NZS12" s="1"/>
      <c r="NZV12" s="1"/>
      <c r="NZY12" s="1"/>
      <c r="OAB12" s="1"/>
      <c r="OAE12" s="1"/>
      <c r="OAH12" s="1"/>
      <c r="OAK12" s="1"/>
      <c r="OAN12" s="1"/>
      <c r="OAQ12" s="1"/>
      <c r="OAT12" s="1"/>
      <c r="OAW12" s="1"/>
      <c r="OAZ12" s="1"/>
      <c r="OBC12" s="1"/>
      <c r="OBF12" s="1"/>
      <c r="OBI12" s="1"/>
      <c r="OBL12" s="1"/>
      <c r="OBO12" s="1"/>
      <c r="OBR12" s="1"/>
      <c r="OBU12" s="1"/>
      <c r="OBX12" s="1"/>
      <c r="OCA12" s="1"/>
      <c r="OCD12" s="1"/>
      <c r="OCG12" s="1"/>
      <c r="OCJ12" s="1"/>
      <c r="OCM12" s="1"/>
      <c r="OCP12" s="1"/>
      <c r="OCS12" s="1"/>
      <c r="OCV12" s="1"/>
      <c r="OCY12" s="1"/>
      <c r="ODB12" s="1"/>
      <c r="ODE12" s="1"/>
      <c r="ODH12" s="1"/>
      <c r="ODK12" s="1"/>
      <c r="ODN12" s="1"/>
      <c r="ODQ12" s="1"/>
      <c r="ODT12" s="1"/>
      <c r="ODW12" s="1"/>
      <c r="ODZ12" s="1"/>
      <c r="OEC12" s="1"/>
      <c r="OEF12" s="1"/>
      <c r="OEI12" s="1"/>
      <c r="OEL12" s="1"/>
      <c r="OEO12" s="1"/>
      <c r="OER12" s="1"/>
      <c r="OEU12" s="1"/>
      <c r="OEX12" s="1"/>
      <c r="OFA12" s="1"/>
      <c r="OFD12" s="1"/>
      <c r="OFG12" s="1"/>
      <c r="OFJ12" s="1"/>
      <c r="OFM12" s="1"/>
      <c r="OFP12" s="1"/>
      <c r="OFS12" s="1"/>
      <c r="OFV12" s="1"/>
      <c r="OFY12" s="1"/>
      <c r="OGB12" s="1"/>
      <c r="OGE12" s="1"/>
      <c r="OGH12" s="1"/>
      <c r="OGK12" s="1"/>
      <c r="OGN12" s="1"/>
      <c r="OGQ12" s="1"/>
      <c r="OGT12" s="1"/>
      <c r="OGW12" s="1"/>
      <c r="OGZ12" s="1"/>
      <c r="OHC12" s="1"/>
      <c r="OHF12" s="1"/>
      <c r="OHI12" s="1"/>
      <c r="OHL12" s="1"/>
      <c r="OHO12" s="1"/>
      <c r="OHR12" s="1"/>
      <c r="OHU12" s="1"/>
      <c r="OHX12" s="1"/>
      <c r="OIA12" s="1"/>
      <c r="OID12" s="1"/>
      <c r="OIG12" s="1"/>
      <c r="OIJ12" s="1"/>
      <c r="OIM12" s="1"/>
      <c r="OIP12" s="1"/>
      <c r="OIS12" s="1"/>
      <c r="OIV12" s="1"/>
      <c r="OIY12" s="1"/>
      <c r="OJB12" s="1"/>
      <c r="OJE12" s="1"/>
      <c r="OJH12" s="1"/>
      <c r="OJK12" s="1"/>
      <c r="OJN12" s="1"/>
      <c r="OJQ12" s="1"/>
      <c r="OJT12" s="1"/>
      <c r="OJW12" s="1"/>
      <c r="OJZ12" s="1"/>
      <c r="OKC12" s="1"/>
      <c r="OKF12" s="1"/>
      <c r="OKI12" s="1"/>
      <c r="OKL12" s="1"/>
      <c r="OKO12" s="1"/>
      <c r="OKR12" s="1"/>
      <c r="OKU12" s="1"/>
      <c r="OKX12" s="1"/>
      <c r="OLA12" s="1"/>
      <c r="OLD12" s="1"/>
      <c r="OLG12" s="1"/>
      <c r="OLJ12" s="1"/>
      <c r="OLM12" s="1"/>
      <c r="OLP12" s="1"/>
      <c r="OLS12" s="1"/>
      <c r="OLV12" s="1"/>
      <c r="OLY12" s="1"/>
      <c r="OMB12" s="1"/>
      <c r="OME12" s="1"/>
      <c r="OMH12" s="1"/>
      <c r="OMK12" s="1"/>
      <c r="OMN12" s="1"/>
      <c r="OMQ12" s="1"/>
      <c r="OMT12" s="1"/>
      <c r="OMW12" s="1"/>
      <c r="OMZ12" s="1"/>
      <c r="ONC12" s="1"/>
      <c r="ONF12" s="1"/>
      <c r="ONI12" s="1"/>
      <c r="ONL12" s="1"/>
      <c r="ONO12" s="1"/>
      <c r="ONR12" s="1"/>
      <c r="ONU12" s="1"/>
      <c r="ONX12" s="1"/>
      <c r="OOA12" s="1"/>
      <c r="OOD12" s="1"/>
      <c r="OOG12" s="1"/>
      <c r="OOJ12" s="1"/>
      <c r="OOM12" s="1"/>
      <c r="OOP12" s="1"/>
      <c r="OOS12" s="1"/>
      <c r="OOV12" s="1"/>
      <c r="OOY12" s="1"/>
      <c r="OPB12" s="1"/>
      <c r="OPE12" s="1"/>
      <c r="OPH12" s="1"/>
      <c r="OPK12" s="1"/>
      <c r="OPN12" s="1"/>
      <c r="OPQ12" s="1"/>
      <c r="OPT12" s="1"/>
      <c r="OPW12" s="1"/>
      <c r="OPZ12" s="1"/>
      <c r="OQC12" s="1"/>
      <c r="OQF12" s="1"/>
      <c r="OQI12" s="1"/>
      <c r="OQL12" s="1"/>
      <c r="OQO12" s="1"/>
      <c r="OQR12" s="1"/>
      <c r="OQU12" s="1"/>
      <c r="OQX12" s="1"/>
      <c r="ORA12" s="1"/>
      <c r="ORD12" s="1"/>
      <c r="ORG12" s="1"/>
      <c r="ORJ12" s="1"/>
      <c r="ORM12" s="1"/>
      <c r="ORP12" s="1"/>
      <c r="ORS12" s="1"/>
      <c r="ORV12" s="1"/>
      <c r="ORY12" s="1"/>
      <c r="OSB12" s="1"/>
      <c r="OSE12" s="1"/>
      <c r="OSH12" s="1"/>
      <c r="OSK12" s="1"/>
      <c r="OSN12" s="1"/>
      <c r="OSQ12" s="1"/>
      <c r="OST12" s="1"/>
      <c r="OSW12" s="1"/>
      <c r="OSZ12" s="1"/>
      <c r="OTC12" s="1"/>
      <c r="OTF12" s="1"/>
      <c r="OTI12" s="1"/>
      <c r="OTL12" s="1"/>
      <c r="OTO12" s="1"/>
      <c r="OTR12" s="1"/>
      <c r="OTU12" s="1"/>
      <c r="OTX12" s="1"/>
      <c r="OUA12" s="1"/>
      <c r="OUD12" s="1"/>
      <c r="OUG12" s="1"/>
      <c r="OUJ12" s="1"/>
      <c r="OUM12" s="1"/>
      <c r="OUP12" s="1"/>
      <c r="OUS12" s="1"/>
      <c r="OUV12" s="1"/>
      <c r="OUY12" s="1"/>
      <c r="OVB12" s="1"/>
      <c r="OVE12" s="1"/>
      <c r="OVH12" s="1"/>
      <c r="OVK12" s="1"/>
      <c r="OVN12" s="1"/>
      <c r="OVQ12" s="1"/>
      <c r="OVT12" s="1"/>
      <c r="OVW12" s="1"/>
      <c r="OVZ12" s="1"/>
      <c r="OWC12" s="1"/>
      <c r="OWF12" s="1"/>
      <c r="OWI12" s="1"/>
      <c r="OWL12" s="1"/>
      <c r="OWO12" s="1"/>
      <c r="OWR12" s="1"/>
      <c r="OWU12" s="1"/>
      <c r="OWX12" s="1"/>
      <c r="OXA12" s="1"/>
      <c r="OXD12" s="1"/>
      <c r="OXG12" s="1"/>
      <c r="OXJ12" s="1"/>
      <c r="OXM12" s="1"/>
      <c r="OXP12" s="1"/>
      <c r="OXS12" s="1"/>
      <c r="OXV12" s="1"/>
      <c r="OXY12" s="1"/>
      <c r="OYB12" s="1"/>
      <c r="OYE12" s="1"/>
      <c r="OYH12" s="1"/>
      <c r="OYK12" s="1"/>
      <c r="OYN12" s="1"/>
      <c r="OYQ12" s="1"/>
      <c r="OYT12" s="1"/>
      <c r="OYW12" s="1"/>
      <c r="OYZ12" s="1"/>
      <c r="OZC12" s="1"/>
      <c r="OZF12" s="1"/>
      <c r="OZI12" s="1"/>
      <c r="OZL12" s="1"/>
      <c r="OZO12" s="1"/>
      <c r="OZR12" s="1"/>
      <c r="OZU12" s="1"/>
      <c r="OZX12" s="1"/>
      <c r="PAA12" s="1"/>
      <c r="PAD12" s="1"/>
      <c r="PAG12" s="1"/>
      <c r="PAJ12" s="1"/>
      <c r="PAM12" s="1"/>
      <c r="PAP12" s="1"/>
      <c r="PAS12" s="1"/>
      <c r="PAV12" s="1"/>
      <c r="PAY12" s="1"/>
      <c r="PBB12" s="1"/>
      <c r="PBE12" s="1"/>
      <c r="PBH12" s="1"/>
      <c r="PBK12" s="1"/>
      <c r="PBN12" s="1"/>
      <c r="PBQ12" s="1"/>
      <c r="PBT12" s="1"/>
      <c r="PBW12" s="1"/>
      <c r="PBZ12" s="1"/>
      <c r="PCC12" s="1"/>
      <c r="PCF12" s="1"/>
      <c r="PCI12" s="1"/>
      <c r="PCL12" s="1"/>
      <c r="PCO12" s="1"/>
      <c r="PCR12" s="1"/>
      <c r="PCU12" s="1"/>
      <c r="PCX12" s="1"/>
      <c r="PDA12" s="1"/>
      <c r="PDD12" s="1"/>
      <c r="PDG12" s="1"/>
      <c r="PDJ12" s="1"/>
      <c r="PDM12" s="1"/>
      <c r="PDP12" s="1"/>
      <c r="PDS12" s="1"/>
      <c r="PDV12" s="1"/>
      <c r="PDY12" s="1"/>
      <c r="PEB12" s="1"/>
      <c r="PEE12" s="1"/>
      <c r="PEH12" s="1"/>
      <c r="PEK12" s="1"/>
      <c r="PEN12" s="1"/>
      <c r="PEQ12" s="1"/>
      <c r="PET12" s="1"/>
      <c r="PEW12" s="1"/>
      <c r="PEZ12" s="1"/>
      <c r="PFC12" s="1"/>
      <c r="PFF12" s="1"/>
      <c r="PFI12" s="1"/>
      <c r="PFL12" s="1"/>
      <c r="PFO12" s="1"/>
      <c r="PFR12" s="1"/>
      <c r="PFU12" s="1"/>
      <c r="PFX12" s="1"/>
      <c r="PGA12" s="1"/>
      <c r="PGD12" s="1"/>
      <c r="PGG12" s="1"/>
      <c r="PGJ12" s="1"/>
      <c r="PGM12" s="1"/>
      <c r="PGP12" s="1"/>
      <c r="PGS12" s="1"/>
      <c r="PGV12" s="1"/>
      <c r="PGY12" s="1"/>
      <c r="PHB12" s="1"/>
      <c r="PHE12" s="1"/>
      <c r="PHH12" s="1"/>
      <c r="PHK12" s="1"/>
      <c r="PHN12" s="1"/>
      <c r="PHQ12" s="1"/>
      <c r="PHT12" s="1"/>
      <c r="PHW12" s="1"/>
      <c r="PHZ12" s="1"/>
      <c r="PIC12" s="1"/>
      <c r="PIF12" s="1"/>
      <c r="PII12" s="1"/>
      <c r="PIL12" s="1"/>
      <c r="PIO12" s="1"/>
      <c r="PIR12" s="1"/>
      <c r="PIU12" s="1"/>
      <c r="PIX12" s="1"/>
      <c r="PJA12" s="1"/>
      <c r="PJD12" s="1"/>
      <c r="PJG12" s="1"/>
      <c r="PJJ12" s="1"/>
      <c r="PJM12" s="1"/>
      <c r="PJP12" s="1"/>
      <c r="PJS12" s="1"/>
      <c r="PJV12" s="1"/>
      <c r="PJY12" s="1"/>
      <c r="PKB12" s="1"/>
      <c r="PKE12" s="1"/>
      <c r="PKH12" s="1"/>
      <c r="PKK12" s="1"/>
      <c r="PKN12" s="1"/>
      <c r="PKQ12" s="1"/>
      <c r="PKT12" s="1"/>
      <c r="PKW12" s="1"/>
      <c r="PKZ12" s="1"/>
      <c r="PLC12" s="1"/>
      <c r="PLF12" s="1"/>
      <c r="PLI12" s="1"/>
      <c r="PLL12" s="1"/>
      <c r="PLO12" s="1"/>
      <c r="PLR12" s="1"/>
      <c r="PLU12" s="1"/>
      <c r="PLX12" s="1"/>
      <c r="PMA12" s="1"/>
      <c r="PMD12" s="1"/>
      <c r="PMG12" s="1"/>
      <c r="PMJ12" s="1"/>
      <c r="PMM12" s="1"/>
      <c r="PMP12" s="1"/>
      <c r="PMS12" s="1"/>
      <c r="PMV12" s="1"/>
      <c r="PMY12" s="1"/>
      <c r="PNB12" s="1"/>
      <c r="PNE12" s="1"/>
      <c r="PNH12" s="1"/>
      <c r="PNK12" s="1"/>
      <c r="PNN12" s="1"/>
      <c r="PNQ12" s="1"/>
      <c r="PNT12" s="1"/>
      <c r="PNW12" s="1"/>
      <c r="PNZ12" s="1"/>
      <c r="POC12" s="1"/>
      <c r="POF12" s="1"/>
      <c r="POI12" s="1"/>
      <c r="POL12" s="1"/>
      <c r="POO12" s="1"/>
      <c r="POR12" s="1"/>
      <c r="POU12" s="1"/>
      <c r="POX12" s="1"/>
      <c r="PPA12" s="1"/>
      <c r="PPD12" s="1"/>
      <c r="PPG12" s="1"/>
      <c r="PPJ12" s="1"/>
      <c r="PPM12" s="1"/>
      <c r="PPP12" s="1"/>
      <c r="PPS12" s="1"/>
      <c r="PPV12" s="1"/>
      <c r="PPY12" s="1"/>
      <c r="PQB12" s="1"/>
      <c r="PQE12" s="1"/>
      <c r="PQH12" s="1"/>
      <c r="PQK12" s="1"/>
      <c r="PQN12" s="1"/>
      <c r="PQQ12" s="1"/>
      <c r="PQT12" s="1"/>
      <c r="PQW12" s="1"/>
      <c r="PQZ12" s="1"/>
      <c r="PRC12" s="1"/>
      <c r="PRF12" s="1"/>
      <c r="PRI12" s="1"/>
      <c r="PRL12" s="1"/>
      <c r="PRO12" s="1"/>
      <c r="PRR12" s="1"/>
      <c r="PRU12" s="1"/>
      <c r="PRX12" s="1"/>
      <c r="PSA12" s="1"/>
      <c r="PSD12" s="1"/>
      <c r="PSG12" s="1"/>
      <c r="PSJ12" s="1"/>
      <c r="PSM12" s="1"/>
      <c r="PSP12" s="1"/>
      <c r="PSS12" s="1"/>
      <c r="PSV12" s="1"/>
      <c r="PSY12" s="1"/>
      <c r="PTB12" s="1"/>
      <c r="PTE12" s="1"/>
      <c r="PTH12" s="1"/>
      <c r="PTK12" s="1"/>
      <c r="PTN12" s="1"/>
      <c r="PTQ12" s="1"/>
      <c r="PTT12" s="1"/>
      <c r="PTW12" s="1"/>
      <c r="PTZ12" s="1"/>
      <c r="PUC12" s="1"/>
      <c r="PUF12" s="1"/>
      <c r="PUI12" s="1"/>
      <c r="PUL12" s="1"/>
      <c r="PUO12" s="1"/>
      <c r="PUR12" s="1"/>
      <c r="PUU12" s="1"/>
      <c r="PUX12" s="1"/>
      <c r="PVA12" s="1"/>
      <c r="PVD12" s="1"/>
      <c r="PVG12" s="1"/>
      <c r="PVJ12" s="1"/>
      <c r="PVM12" s="1"/>
      <c r="PVP12" s="1"/>
      <c r="PVS12" s="1"/>
      <c r="PVV12" s="1"/>
      <c r="PVY12" s="1"/>
      <c r="PWB12" s="1"/>
      <c r="PWE12" s="1"/>
      <c r="PWH12" s="1"/>
      <c r="PWK12" s="1"/>
      <c r="PWN12" s="1"/>
      <c r="PWQ12" s="1"/>
      <c r="PWT12" s="1"/>
      <c r="PWW12" s="1"/>
      <c r="PWZ12" s="1"/>
      <c r="PXC12" s="1"/>
      <c r="PXF12" s="1"/>
      <c r="PXI12" s="1"/>
      <c r="PXL12" s="1"/>
      <c r="PXO12" s="1"/>
      <c r="PXR12" s="1"/>
      <c r="PXU12" s="1"/>
      <c r="PXX12" s="1"/>
      <c r="PYA12" s="1"/>
      <c r="PYD12" s="1"/>
      <c r="PYG12" s="1"/>
      <c r="PYJ12" s="1"/>
      <c r="PYM12" s="1"/>
      <c r="PYP12" s="1"/>
      <c r="PYS12" s="1"/>
      <c r="PYV12" s="1"/>
      <c r="PYY12" s="1"/>
      <c r="PZB12" s="1"/>
      <c r="PZE12" s="1"/>
      <c r="PZH12" s="1"/>
      <c r="PZK12" s="1"/>
      <c r="PZN12" s="1"/>
      <c r="PZQ12" s="1"/>
      <c r="PZT12" s="1"/>
      <c r="PZW12" s="1"/>
      <c r="PZZ12" s="1"/>
      <c r="QAC12" s="1"/>
      <c r="QAF12" s="1"/>
      <c r="QAI12" s="1"/>
      <c r="QAL12" s="1"/>
      <c r="QAO12" s="1"/>
      <c r="QAR12" s="1"/>
      <c r="QAU12" s="1"/>
      <c r="QAX12" s="1"/>
      <c r="QBA12" s="1"/>
      <c r="QBD12" s="1"/>
      <c r="QBG12" s="1"/>
      <c r="QBJ12" s="1"/>
      <c r="QBM12" s="1"/>
      <c r="QBP12" s="1"/>
      <c r="QBS12" s="1"/>
      <c r="QBV12" s="1"/>
      <c r="QBY12" s="1"/>
      <c r="QCB12" s="1"/>
      <c r="QCE12" s="1"/>
      <c r="QCH12" s="1"/>
      <c r="QCK12" s="1"/>
      <c r="QCN12" s="1"/>
      <c r="QCQ12" s="1"/>
      <c r="QCT12" s="1"/>
      <c r="QCW12" s="1"/>
      <c r="QCZ12" s="1"/>
      <c r="QDC12" s="1"/>
      <c r="QDF12" s="1"/>
      <c r="QDI12" s="1"/>
      <c r="QDL12" s="1"/>
      <c r="QDO12" s="1"/>
      <c r="QDR12" s="1"/>
      <c r="QDU12" s="1"/>
      <c r="QDX12" s="1"/>
      <c r="QEA12" s="1"/>
      <c r="QED12" s="1"/>
      <c r="QEG12" s="1"/>
      <c r="QEJ12" s="1"/>
      <c r="QEM12" s="1"/>
      <c r="QEP12" s="1"/>
      <c r="QES12" s="1"/>
      <c r="QEV12" s="1"/>
      <c r="QEY12" s="1"/>
      <c r="QFB12" s="1"/>
      <c r="QFE12" s="1"/>
      <c r="QFH12" s="1"/>
      <c r="QFK12" s="1"/>
      <c r="QFN12" s="1"/>
      <c r="QFQ12" s="1"/>
      <c r="QFT12" s="1"/>
      <c r="QFW12" s="1"/>
      <c r="QFZ12" s="1"/>
      <c r="QGC12" s="1"/>
      <c r="QGF12" s="1"/>
      <c r="QGI12" s="1"/>
      <c r="QGL12" s="1"/>
      <c r="QGO12" s="1"/>
      <c r="QGR12" s="1"/>
      <c r="QGU12" s="1"/>
      <c r="QGX12" s="1"/>
      <c r="QHA12" s="1"/>
      <c r="QHD12" s="1"/>
      <c r="QHG12" s="1"/>
      <c r="QHJ12" s="1"/>
      <c r="QHM12" s="1"/>
      <c r="QHP12" s="1"/>
      <c r="QHS12" s="1"/>
      <c r="QHV12" s="1"/>
      <c r="QHY12" s="1"/>
      <c r="QIB12" s="1"/>
      <c r="QIE12" s="1"/>
      <c r="QIH12" s="1"/>
      <c r="QIK12" s="1"/>
      <c r="QIN12" s="1"/>
      <c r="QIQ12" s="1"/>
      <c r="QIT12" s="1"/>
      <c r="QIW12" s="1"/>
      <c r="QIZ12" s="1"/>
      <c r="QJC12" s="1"/>
      <c r="QJF12" s="1"/>
      <c r="QJI12" s="1"/>
      <c r="QJL12" s="1"/>
      <c r="QJO12" s="1"/>
      <c r="QJR12" s="1"/>
      <c r="QJU12" s="1"/>
      <c r="QJX12" s="1"/>
      <c r="QKA12" s="1"/>
      <c r="QKD12" s="1"/>
      <c r="QKG12" s="1"/>
      <c r="QKJ12" s="1"/>
      <c r="QKM12" s="1"/>
      <c r="QKP12" s="1"/>
      <c r="QKS12" s="1"/>
      <c r="QKV12" s="1"/>
      <c r="QKY12" s="1"/>
      <c r="QLB12" s="1"/>
      <c r="QLE12" s="1"/>
      <c r="QLH12" s="1"/>
      <c r="QLK12" s="1"/>
      <c r="QLN12" s="1"/>
      <c r="QLQ12" s="1"/>
      <c r="QLT12" s="1"/>
      <c r="QLW12" s="1"/>
      <c r="QLZ12" s="1"/>
      <c r="QMC12" s="1"/>
      <c r="QMF12" s="1"/>
      <c r="QMI12" s="1"/>
      <c r="QML12" s="1"/>
      <c r="QMO12" s="1"/>
      <c r="QMR12" s="1"/>
      <c r="QMU12" s="1"/>
      <c r="QMX12" s="1"/>
      <c r="QNA12" s="1"/>
      <c r="QND12" s="1"/>
      <c r="QNG12" s="1"/>
      <c r="QNJ12" s="1"/>
      <c r="QNM12" s="1"/>
      <c r="QNP12" s="1"/>
      <c r="QNS12" s="1"/>
      <c r="QNV12" s="1"/>
      <c r="QNY12" s="1"/>
      <c r="QOB12" s="1"/>
      <c r="QOE12" s="1"/>
      <c r="QOH12" s="1"/>
      <c r="QOK12" s="1"/>
      <c r="QON12" s="1"/>
      <c r="QOQ12" s="1"/>
      <c r="QOT12" s="1"/>
      <c r="QOW12" s="1"/>
      <c r="QOZ12" s="1"/>
      <c r="QPC12" s="1"/>
      <c r="QPF12" s="1"/>
      <c r="QPI12" s="1"/>
      <c r="QPL12" s="1"/>
      <c r="QPO12" s="1"/>
      <c r="QPR12" s="1"/>
      <c r="QPU12" s="1"/>
      <c r="QPX12" s="1"/>
      <c r="QQA12" s="1"/>
      <c r="QQD12" s="1"/>
      <c r="QQG12" s="1"/>
      <c r="QQJ12" s="1"/>
      <c r="QQM12" s="1"/>
      <c r="QQP12" s="1"/>
      <c r="QQS12" s="1"/>
      <c r="QQV12" s="1"/>
      <c r="QQY12" s="1"/>
      <c r="QRB12" s="1"/>
      <c r="QRE12" s="1"/>
      <c r="QRH12" s="1"/>
      <c r="QRK12" s="1"/>
      <c r="QRN12" s="1"/>
      <c r="QRQ12" s="1"/>
      <c r="QRT12" s="1"/>
      <c r="QRW12" s="1"/>
      <c r="QRZ12" s="1"/>
      <c r="QSC12" s="1"/>
      <c r="QSF12" s="1"/>
      <c r="QSI12" s="1"/>
      <c r="QSL12" s="1"/>
      <c r="QSO12" s="1"/>
      <c r="QSR12" s="1"/>
      <c r="QSU12" s="1"/>
      <c r="QSX12" s="1"/>
      <c r="QTA12" s="1"/>
      <c r="QTD12" s="1"/>
      <c r="QTG12" s="1"/>
      <c r="QTJ12" s="1"/>
      <c r="QTM12" s="1"/>
      <c r="QTP12" s="1"/>
      <c r="QTS12" s="1"/>
      <c r="QTV12" s="1"/>
      <c r="QTY12" s="1"/>
      <c r="QUB12" s="1"/>
      <c r="QUE12" s="1"/>
      <c r="QUH12" s="1"/>
      <c r="QUK12" s="1"/>
      <c r="QUN12" s="1"/>
      <c r="QUQ12" s="1"/>
      <c r="QUT12" s="1"/>
      <c r="QUW12" s="1"/>
      <c r="QUZ12" s="1"/>
      <c r="QVC12" s="1"/>
      <c r="QVF12" s="1"/>
      <c r="QVI12" s="1"/>
      <c r="QVL12" s="1"/>
      <c r="QVO12" s="1"/>
      <c r="QVR12" s="1"/>
      <c r="QVU12" s="1"/>
      <c r="QVX12" s="1"/>
      <c r="QWA12" s="1"/>
      <c r="QWD12" s="1"/>
      <c r="QWG12" s="1"/>
      <c r="QWJ12" s="1"/>
      <c r="QWM12" s="1"/>
      <c r="QWP12" s="1"/>
      <c r="QWS12" s="1"/>
      <c r="QWV12" s="1"/>
      <c r="QWY12" s="1"/>
      <c r="QXB12" s="1"/>
      <c r="QXE12" s="1"/>
      <c r="QXH12" s="1"/>
      <c r="QXK12" s="1"/>
      <c r="QXN12" s="1"/>
      <c r="QXQ12" s="1"/>
      <c r="QXT12" s="1"/>
      <c r="QXW12" s="1"/>
      <c r="QXZ12" s="1"/>
      <c r="QYC12" s="1"/>
      <c r="QYF12" s="1"/>
      <c r="QYI12" s="1"/>
      <c r="QYL12" s="1"/>
      <c r="QYO12" s="1"/>
      <c r="QYR12" s="1"/>
      <c r="QYU12" s="1"/>
      <c r="QYX12" s="1"/>
      <c r="QZA12" s="1"/>
      <c r="QZD12" s="1"/>
      <c r="QZG12" s="1"/>
      <c r="QZJ12" s="1"/>
      <c r="QZM12" s="1"/>
      <c r="QZP12" s="1"/>
      <c r="QZS12" s="1"/>
      <c r="QZV12" s="1"/>
      <c r="QZY12" s="1"/>
      <c r="RAB12" s="1"/>
      <c r="RAE12" s="1"/>
      <c r="RAH12" s="1"/>
      <c r="RAK12" s="1"/>
      <c r="RAN12" s="1"/>
      <c r="RAQ12" s="1"/>
      <c r="RAT12" s="1"/>
      <c r="RAW12" s="1"/>
      <c r="RAZ12" s="1"/>
      <c r="RBC12" s="1"/>
      <c r="RBF12" s="1"/>
      <c r="RBI12" s="1"/>
      <c r="RBL12" s="1"/>
      <c r="RBO12" s="1"/>
      <c r="RBR12" s="1"/>
      <c r="RBU12" s="1"/>
      <c r="RBX12" s="1"/>
      <c r="RCA12" s="1"/>
      <c r="RCD12" s="1"/>
      <c r="RCG12" s="1"/>
      <c r="RCJ12" s="1"/>
      <c r="RCM12" s="1"/>
      <c r="RCP12" s="1"/>
      <c r="RCS12" s="1"/>
      <c r="RCV12" s="1"/>
      <c r="RCY12" s="1"/>
      <c r="RDB12" s="1"/>
      <c r="RDE12" s="1"/>
      <c r="RDH12" s="1"/>
      <c r="RDK12" s="1"/>
      <c r="RDN12" s="1"/>
      <c r="RDQ12" s="1"/>
      <c r="RDT12" s="1"/>
      <c r="RDW12" s="1"/>
      <c r="RDZ12" s="1"/>
      <c r="REC12" s="1"/>
      <c r="REF12" s="1"/>
      <c r="REI12" s="1"/>
      <c r="REL12" s="1"/>
      <c r="REO12" s="1"/>
      <c r="RER12" s="1"/>
      <c r="REU12" s="1"/>
      <c r="REX12" s="1"/>
      <c r="RFA12" s="1"/>
      <c r="RFD12" s="1"/>
      <c r="RFG12" s="1"/>
      <c r="RFJ12" s="1"/>
      <c r="RFM12" s="1"/>
      <c r="RFP12" s="1"/>
      <c r="RFS12" s="1"/>
      <c r="RFV12" s="1"/>
      <c r="RFY12" s="1"/>
      <c r="RGB12" s="1"/>
      <c r="RGE12" s="1"/>
      <c r="RGH12" s="1"/>
      <c r="RGK12" s="1"/>
      <c r="RGN12" s="1"/>
      <c r="RGQ12" s="1"/>
      <c r="RGT12" s="1"/>
      <c r="RGW12" s="1"/>
      <c r="RGZ12" s="1"/>
      <c r="RHC12" s="1"/>
      <c r="RHF12" s="1"/>
      <c r="RHI12" s="1"/>
      <c r="RHL12" s="1"/>
      <c r="RHO12" s="1"/>
      <c r="RHR12" s="1"/>
      <c r="RHU12" s="1"/>
      <c r="RHX12" s="1"/>
      <c r="RIA12" s="1"/>
      <c r="RID12" s="1"/>
      <c r="RIG12" s="1"/>
      <c r="RIJ12" s="1"/>
      <c r="RIM12" s="1"/>
      <c r="RIP12" s="1"/>
      <c r="RIS12" s="1"/>
      <c r="RIV12" s="1"/>
      <c r="RIY12" s="1"/>
      <c r="RJB12" s="1"/>
      <c r="RJE12" s="1"/>
      <c r="RJH12" s="1"/>
      <c r="RJK12" s="1"/>
      <c r="RJN12" s="1"/>
      <c r="RJQ12" s="1"/>
      <c r="RJT12" s="1"/>
      <c r="RJW12" s="1"/>
      <c r="RJZ12" s="1"/>
      <c r="RKC12" s="1"/>
      <c r="RKF12" s="1"/>
      <c r="RKI12" s="1"/>
      <c r="RKL12" s="1"/>
      <c r="RKO12" s="1"/>
      <c r="RKR12" s="1"/>
      <c r="RKU12" s="1"/>
      <c r="RKX12" s="1"/>
      <c r="RLA12" s="1"/>
      <c r="RLD12" s="1"/>
      <c r="RLG12" s="1"/>
      <c r="RLJ12" s="1"/>
      <c r="RLM12" s="1"/>
      <c r="RLP12" s="1"/>
      <c r="RLS12" s="1"/>
      <c r="RLV12" s="1"/>
      <c r="RLY12" s="1"/>
      <c r="RMB12" s="1"/>
      <c r="RME12" s="1"/>
      <c r="RMH12" s="1"/>
      <c r="RMK12" s="1"/>
      <c r="RMN12" s="1"/>
      <c r="RMQ12" s="1"/>
      <c r="RMT12" s="1"/>
      <c r="RMW12" s="1"/>
      <c r="RMZ12" s="1"/>
      <c r="RNC12" s="1"/>
      <c r="RNF12" s="1"/>
      <c r="RNI12" s="1"/>
      <c r="RNL12" s="1"/>
      <c r="RNO12" s="1"/>
      <c r="RNR12" s="1"/>
      <c r="RNU12" s="1"/>
      <c r="RNX12" s="1"/>
      <c r="ROA12" s="1"/>
      <c r="ROD12" s="1"/>
      <c r="ROG12" s="1"/>
      <c r="ROJ12" s="1"/>
      <c r="ROM12" s="1"/>
      <c r="ROP12" s="1"/>
      <c r="ROS12" s="1"/>
      <c r="ROV12" s="1"/>
      <c r="ROY12" s="1"/>
      <c r="RPB12" s="1"/>
      <c r="RPE12" s="1"/>
      <c r="RPH12" s="1"/>
      <c r="RPK12" s="1"/>
      <c r="RPN12" s="1"/>
      <c r="RPQ12" s="1"/>
      <c r="RPT12" s="1"/>
      <c r="RPW12" s="1"/>
      <c r="RPZ12" s="1"/>
      <c r="RQC12" s="1"/>
      <c r="RQF12" s="1"/>
      <c r="RQI12" s="1"/>
      <c r="RQL12" s="1"/>
      <c r="RQO12" s="1"/>
      <c r="RQR12" s="1"/>
      <c r="RQU12" s="1"/>
      <c r="RQX12" s="1"/>
      <c r="RRA12" s="1"/>
      <c r="RRD12" s="1"/>
      <c r="RRG12" s="1"/>
      <c r="RRJ12" s="1"/>
      <c r="RRM12" s="1"/>
      <c r="RRP12" s="1"/>
      <c r="RRS12" s="1"/>
      <c r="RRV12" s="1"/>
      <c r="RRY12" s="1"/>
      <c r="RSB12" s="1"/>
      <c r="RSE12" s="1"/>
      <c r="RSH12" s="1"/>
      <c r="RSK12" s="1"/>
      <c r="RSN12" s="1"/>
      <c r="RSQ12" s="1"/>
      <c r="RST12" s="1"/>
      <c r="RSW12" s="1"/>
      <c r="RSZ12" s="1"/>
      <c r="RTC12" s="1"/>
      <c r="RTF12" s="1"/>
      <c r="RTI12" s="1"/>
      <c r="RTL12" s="1"/>
      <c r="RTO12" s="1"/>
      <c r="RTR12" s="1"/>
      <c r="RTU12" s="1"/>
      <c r="RTX12" s="1"/>
      <c r="RUA12" s="1"/>
      <c r="RUD12" s="1"/>
      <c r="RUG12" s="1"/>
      <c r="RUJ12" s="1"/>
      <c r="RUM12" s="1"/>
      <c r="RUP12" s="1"/>
      <c r="RUS12" s="1"/>
      <c r="RUV12" s="1"/>
      <c r="RUY12" s="1"/>
      <c r="RVB12" s="1"/>
      <c r="RVE12" s="1"/>
      <c r="RVH12" s="1"/>
      <c r="RVK12" s="1"/>
      <c r="RVN12" s="1"/>
      <c r="RVQ12" s="1"/>
      <c r="RVT12" s="1"/>
      <c r="RVW12" s="1"/>
      <c r="RVZ12" s="1"/>
      <c r="RWC12" s="1"/>
      <c r="RWF12" s="1"/>
      <c r="RWI12" s="1"/>
      <c r="RWL12" s="1"/>
      <c r="RWO12" s="1"/>
      <c r="RWR12" s="1"/>
      <c r="RWU12" s="1"/>
      <c r="RWX12" s="1"/>
      <c r="RXA12" s="1"/>
      <c r="RXD12" s="1"/>
      <c r="RXG12" s="1"/>
      <c r="RXJ12" s="1"/>
      <c r="RXM12" s="1"/>
      <c r="RXP12" s="1"/>
      <c r="RXS12" s="1"/>
      <c r="RXV12" s="1"/>
      <c r="RXY12" s="1"/>
      <c r="RYB12" s="1"/>
      <c r="RYE12" s="1"/>
      <c r="RYH12" s="1"/>
      <c r="RYK12" s="1"/>
      <c r="RYN12" s="1"/>
      <c r="RYQ12" s="1"/>
      <c r="RYT12" s="1"/>
      <c r="RYW12" s="1"/>
      <c r="RYZ12" s="1"/>
      <c r="RZC12" s="1"/>
      <c r="RZF12" s="1"/>
      <c r="RZI12" s="1"/>
      <c r="RZL12" s="1"/>
      <c r="RZO12" s="1"/>
      <c r="RZR12" s="1"/>
      <c r="RZU12" s="1"/>
      <c r="RZX12" s="1"/>
      <c r="SAA12" s="1"/>
      <c r="SAD12" s="1"/>
      <c r="SAG12" s="1"/>
      <c r="SAJ12" s="1"/>
      <c r="SAM12" s="1"/>
      <c r="SAP12" s="1"/>
      <c r="SAS12" s="1"/>
      <c r="SAV12" s="1"/>
      <c r="SAY12" s="1"/>
      <c r="SBB12" s="1"/>
      <c r="SBE12" s="1"/>
      <c r="SBH12" s="1"/>
      <c r="SBK12" s="1"/>
      <c r="SBN12" s="1"/>
      <c r="SBQ12" s="1"/>
      <c r="SBT12" s="1"/>
      <c r="SBW12" s="1"/>
      <c r="SBZ12" s="1"/>
      <c r="SCC12" s="1"/>
      <c r="SCF12" s="1"/>
      <c r="SCI12" s="1"/>
      <c r="SCL12" s="1"/>
      <c r="SCO12" s="1"/>
      <c r="SCR12" s="1"/>
      <c r="SCU12" s="1"/>
      <c r="SCX12" s="1"/>
      <c r="SDA12" s="1"/>
      <c r="SDD12" s="1"/>
      <c r="SDG12" s="1"/>
      <c r="SDJ12" s="1"/>
      <c r="SDM12" s="1"/>
      <c r="SDP12" s="1"/>
      <c r="SDS12" s="1"/>
      <c r="SDV12" s="1"/>
      <c r="SDY12" s="1"/>
      <c r="SEB12" s="1"/>
      <c r="SEE12" s="1"/>
      <c r="SEH12" s="1"/>
      <c r="SEK12" s="1"/>
      <c r="SEN12" s="1"/>
      <c r="SEQ12" s="1"/>
      <c r="SET12" s="1"/>
      <c r="SEW12" s="1"/>
      <c r="SEZ12" s="1"/>
      <c r="SFC12" s="1"/>
      <c r="SFF12" s="1"/>
      <c r="SFI12" s="1"/>
      <c r="SFL12" s="1"/>
      <c r="SFO12" s="1"/>
      <c r="SFR12" s="1"/>
      <c r="SFU12" s="1"/>
      <c r="SFX12" s="1"/>
      <c r="SGA12" s="1"/>
      <c r="SGD12" s="1"/>
      <c r="SGG12" s="1"/>
      <c r="SGJ12" s="1"/>
      <c r="SGM12" s="1"/>
      <c r="SGP12" s="1"/>
      <c r="SGS12" s="1"/>
      <c r="SGV12" s="1"/>
      <c r="SGY12" s="1"/>
      <c r="SHB12" s="1"/>
      <c r="SHE12" s="1"/>
      <c r="SHH12" s="1"/>
      <c r="SHK12" s="1"/>
      <c r="SHN12" s="1"/>
      <c r="SHQ12" s="1"/>
      <c r="SHT12" s="1"/>
      <c r="SHW12" s="1"/>
      <c r="SHZ12" s="1"/>
      <c r="SIC12" s="1"/>
      <c r="SIF12" s="1"/>
      <c r="SII12" s="1"/>
      <c r="SIL12" s="1"/>
      <c r="SIO12" s="1"/>
      <c r="SIR12" s="1"/>
      <c r="SIU12" s="1"/>
      <c r="SIX12" s="1"/>
      <c r="SJA12" s="1"/>
      <c r="SJD12" s="1"/>
      <c r="SJG12" s="1"/>
      <c r="SJJ12" s="1"/>
      <c r="SJM12" s="1"/>
      <c r="SJP12" s="1"/>
      <c r="SJS12" s="1"/>
      <c r="SJV12" s="1"/>
      <c r="SJY12" s="1"/>
      <c r="SKB12" s="1"/>
      <c r="SKE12" s="1"/>
      <c r="SKH12" s="1"/>
      <c r="SKK12" s="1"/>
      <c r="SKN12" s="1"/>
      <c r="SKQ12" s="1"/>
      <c r="SKT12" s="1"/>
      <c r="SKW12" s="1"/>
      <c r="SKZ12" s="1"/>
      <c r="SLC12" s="1"/>
      <c r="SLF12" s="1"/>
      <c r="SLI12" s="1"/>
      <c r="SLL12" s="1"/>
      <c r="SLO12" s="1"/>
      <c r="SLR12" s="1"/>
      <c r="SLU12" s="1"/>
      <c r="SLX12" s="1"/>
      <c r="SMA12" s="1"/>
      <c r="SMD12" s="1"/>
      <c r="SMG12" s="1"/>
      <c r="SMJ12" s="1"/>
      <c r="SMM12" s="1"/>
      <c r="SMP12" s="1"/>
      <c r="SMS12" s="1"/>
      <c r="SMV12" s="1"/>
      <c r="SMY12" s="1"/>
      <c r="SNB12" s="1"/>
      <c r="SNE12" s="1"/>
      <c r="SNH12" s="1"/>
      <c r="SNK12" s="1"/>
      <c r="SNN12" s="1"/>
      <c r="SNQ12" s="1"/>
      <c r="SNT12" s="1"/>
      <c r="SNW12" s="1"/>
      <c r="SNZ12" s="1"/>
      <c r="SOC12" s="1"/>
      <c r="SOF12" s="1"/>
      <c r="SOI12" s="1"/>
      <c r="SOL12" s="1"/>
      <c r="SOO12" s="1"/>
      <c r="SOR12" s="1"/>
      <c r="SOU12" s="1"/>
      <c r="SOX12" s="1"/>
      <c r="SPA12" s="1"/>
      <c r="SPD12" s="1"/>
      <c r="SPG12" s="1"/>
      <c r="SPJ12" s="1"/>
      <c r="SPM12" s="1"/>
      <c r="SPP12" s="1"/>
      <c r="SPS12" s="1"/>
      <c r="SPV12" s="1"/>
      <c r="SPY12" s="1"/>
      <c r="SQB12" s="1"/>
      <c r="SQE12" s="1"/>
      <c r="SQH12" s="1"/>
      <c r="SQK12" s="1"/>
      <c r="SQN12" s="1"/>
      <c r="SQQ12" s="1"/>
      <c r="SQT12" s="1"/>
      <c r="SQW12" s="1"/>
      <c r="SQZ12" s="1"/>
      <c r="SRC12" s="1"/>
      <c r="SRF12" s="1"/>
      <c r="SRI12" s="1"/>
      <c r="SRL12" s="1"/>
      <c r="SRO12" s="1"/>
      <c r="SRR12" s="1"/>
      <c r="SRU12" s="1"/>
      <c r="SRX12" s="1"/>
      <c r="SSA12" s="1"/>
      <c r="SSD12" s="1"/>
      <c r="SSG12" s="1"/>
      <c r="SSJ12" s="1"/>
      <c r="SSM12" s="1"/>
      <c r="SSP12" s="1"/>
      <c r="SSS12" s="1"/>
      <c r="SSV12" s="1"/>
      <c r="SSY12" s="1"/>
      <c r="STB12" s="1"/>
      <c r="STE12" s="1"/>
      <c r="STH12" s="1"/>
      <c r="STK12" s="1"/>
      <c r="STN12" s="1"/>
      <c r="STQ12" s="1"/>
      <c r="STT12" s="1"/>
      <c r="STW12" s="1"/>
      <c r="STZ12" s="1"/>
      <c r="SUC12" s="1"/>
      <c r="SUF12" s="1"/>
      <c r="SUI12" s="1"/>
      <c r="SUL12" s="1"/>
      <c r="SUO12" s="1"/>
      <c r="SUR12" s="1"/>
      <c r="SUU12" s="1"/>
      <c r="SUX12" s="1"/>
      <c r="SVA12" s="1"/>
      <c r="SVD12" s="1"/>
      <c r="SVG12" s="1"/>
      <c r="SVJ12" s="1"/>
      <c r="SVM12" s="1"/>
      <c r="SVP12" s="1"/>
      <c r="SVS12" s="1"/>
      <c r="SVV12" s="1"/>
      <c r="SVY12" s="1"/>
      <c r="SWB12" s="1"/>
      <c r="SWE12" s="1"/>
      <c r="SWH12" s="1"/>
      <c r="SWK12" s="1"/>
      <c r="SWN12" s="1"/>
      <c r="SWQ12" s="1"/>
      <c r="SWT12" s="1"/>
      <c r="SWW12" s="1"/>
      <c r="SWZ12" s="1"/>
      <c r="SXC12" s="1"/>
      <c r="SXF12" s="1"/>
      <c r="SXI12" s="1"/>
      <c r="SXL12" s="1"/>
      <c r="SXO12" s="1"/>
      <c r="SXR12" s="1"/>
      <c r="SXU12" s="1"/>
      <c r="SXX12" s="1"/>
      <c r="SYA12" s="1"/>
      <c r="SYD12" s="1"/>
      <c r="SYG12" s="1"/>
      <c r="SYJ12" s="1"/>
      <c r="SYM12" s="1"/>
      <c r="SYP12" s="1"/>
      <c r="SYS12" s="1"/>
      <c r="SYV12" s="1"/>
      <c r="SYY12" s="1"/>
      <c r="SZB12" s="1"/>
      <c r="SZE12" s="1"/>
      <c r="SZH12" s="1"/>
      <c r="SZK12" s="1"/>
      <c r="SZN12" s="1"/>
      <c r="SZQ12" s="1"/>
      <c r="SZT12" s="1"/>
      <c r="SZW12" s="1"/>
      <c r="SZZ12" s="1"/>
      <c r="TAC12" s="1"/>
      <c r="TAF12" s="1"/>
      <c r="TAI12" s="1"/>
      <c r="TAL12" s="1"/>
      <c r="TAO12" s="1"/>
      <c r="TAR12" s="1"/>
      <c r="TAU12" s="1"/>
      <c r="TAX12" s="1"/>
      <c r="TBA12" s="1"/>
      <c r="TBD12" s="1"/>
      <c r="TBG12" s="1"/>
      <c r="TBJ12" s="1"/>
      <c r="TBM12" s="1"/>
      <c r="TBP12" s="1"/>
      <c r="TBS12" s="1"/>
      <c r="TBV12" s="1"/>
      <c r="TBY12" s="1"/>
      <c r="TCB12" s="1"/>
      <c r="TCE12" s="1"/>
      <c r="TCH12" s="1"/>
      <c r="TCK12" s="1"/>
      <c r="TCN12" s="1"/>
      <c r="TCQ12" s="1"/>
      <c r="TCT12" s="1"/>
      <c r="TCW12" s="1"/>
      <c r="TCZ12" s="1"/>
      <c r="TDC12" s="1"/>
      <c r="TDF12" s="1"/>
      <c r="TDI12" s="1"/>
      <c r="TDL12" s="1"/>
      <c r="TDO12" s="1"/>
      <c r="TDR12" s="1"/>
      <c r="TDU12" s="1"/>
      <c r="TDX12" s="1"/>
      <c r="TEA12" s="1"/>
      <c r="TED12" s="1"/>
      <c r="TEG12" s="1"/>
      <c r="TEJ12" s="1"/>
      <c r="TEM12" s="1"/>
      <c r="TEP12" s="1"/>
      <c r="TES12" s="1"/>
      <c r="TEV12" s="1"/>
      <c r="TEY12" s="1"/>
      <c r="TFB12" s="1"/>
      <c r="TFE12" s="1"/>
      <c r="TFH12" s="1"/>
      <c r="TFK12" s="1"/>
      <c r="TFN12" s="1"/>
      <c r="TFQ12" s="1"/>
      <c r="TFT12" s="1"/>
      <c r="TFW12" s="1"/>
      <c r="TFZ12" s="1"/>
      <c r="TGC12" s="1"/>
      <c r="TGF12" s="1"/>
      <c r="TGI12" s="1"/>
      <c r="TGL12" s="1"/>
      <c r="TGO12" s="1"/>
      <c r="TGR12" s="1"/>
      <c r="TGU12" s="1"/>
      <c r="TGX12" s="1"/>
      <c r="THA12" s="1"/>
      <c r="THD12" s="1"/>
      <c r="THG12" s="1"/>
      <c r="THJ12" s="1"/>
      <c r="THM12" s="1"/>
      <c r="THP12" s="1"/>
      <c r="THS12" s="1"/>
      <c r="THV12" s="1"/>
      <c r="THY12" s="1"/>
      <c r="TIB12" s="1"/>
      <c r="TIE12" s="1"/>
      <c r="TIH12" s="1"/>
      <c r="TIK12" s="1"/>
      <c r="TIN12" s="1"/>
      <c r="TIQ12" s="1"/>
      <c r="TIT12" s="1"/>
      <c r="TIW12" s="1"/>
      <c r="TIZ12" s="1"/>
      <c r="TJC12" s="1"/>
      <c r="TJF12" s="1"/>
      <c r="TJI12" s="1"/>
      <c r="TJL12" s="1"/>
      <c r="TJO12" s="1"/>
      <c r="TJR12" s="1"/>
      <c r="TJU12" s="1"/>
      <c r="TJX12" s="1"/>
      <c r="TKA12" s="1"/>
      <c r="TKD12" s="1"/>
      <c r="TKG12" s="1"/>
      <c r="TKJ12" s="1"/>
      <c r="TKM12" s="1"/>
      <c r="TKP12" s="1"/>
      <c r="TKS12" s="1"/>
      <c r="TKV12" s="1"/>
      <c r="TKY12" s="1"/>
      <c r="TLB12" s="1"/>
      <c r="TLE12" s="1"/>
      <c r="TLH12" s="1"/>
      <c r="TLK12" s="1"/>
      <c r="TLN12" s="1"/>
      <c r="TLQ12" s="1"/>
      <c r="TLT12" s="1"/>
      <c r="TLW12" s="1"/>
      <c r="TLZ12" s="1"/>
      <c r="TMC12" s="1"/>
      <c r="TMF12" s="1"/>
      <c r="TMI12" s="1"/>
      <c r="TML12" s="1"/>
      <c r="TMO12" s="1"/>
      <c r="TMR12" s="1"/>
      <c r="TMU12" s="1"/>
      <c r="TMX12" s="1"/>
      <c r="TNA12" s="1"/>
      <c r="TND12" s="1"/>
      <c r="TNG12" s="1"/>
      <c r="TNJ12" s="1"/>
      <c r="TNM12" s="1"/>
      <c r="TNP12" s="1"/>
      <c r="TNS12" s="1"/>
      <c r="TNV12" s="1"/>
      <c r="TNY12" s="1"/>
      <c r="TOB12" s="1"/>
      <c r="TOE12" s="1"/>
      <c r="TOH12" s="1"/>
      <c r="TOK12" s="1"/>
      <c r="TON12" s="1"/>
      <c r="TOQ12" s="1"/>
      <c r="TOT12" s="1"/>
      <c r="TOW12" s="1"/>
      <c r="TOZ12" s="1"/>
      <c r="TPC12" s="1"/>
      <c r="TPF12" s="1"/>
      <c r="TPI12" s="1"/>
      <c r="TPL12" s="1"/>
      <c r="TPO12" s="1"/>
      <c r="TPR12" s="1"/>
      <c r="TPU12" s="1"/>
      <c r="TPX12" s="1"/>
      <c r="TQA12" s="1"/>
      <c r="TQD12" s="1"/>
      <c r="TQG12" s="1"/>
      <c r="TQJ12" s="1"/>
      <c r="TQM12" s="1"/>
      <c r="TQP12" s="1"/>
      <c r="TQS12" s="1"/>
      <c r="TQV12" s="1"/>
      <c r="TQY12" s="1"/>
      <c r="TRB12" s="1"/>
      <c r="TRE12" s="1"/>
      <c r="TRH12" s="1"/>
      <c r="TRK12" s="1"/>
      <c r="TRN12" s="1"/>
      <c r="TRQ12" s="1"/>
      <c r="TRT12" s="1"/>
      <c r="TRW12" s="1"/>
      <c r="TRZ12" s="1"/>
      <c r="TSC12" s="1"/>
      <c r="TSF12" s="1"/>
      <c r="TSI12" s="1"/>
      <c r="TSL12" s="1"/>
      <c r="TSO12" s="1"/>
      <c r="TSR12" s="1"/>
      <c r="TSU12" s="1"/>
      <c r="TSX12" s="1"/>
      <c r="TTA12" s="1"/>
      <c r="TTD12" s="1"/>
      <c r="TTG12" s="1"/>
      <c r="TTJ12" s="1"/>
      <c r="TTM12" s="1"/>
      <c r="TTP12" s="1"/>
      <c r="TTS12" s="1"/>
      <c r="TTV12" s="1"/>
      <c r="TTY12" s="1"/>
      <c r="TUB12" s="1"/>
      <c r="TUE12" s="1"/>
      <c r="TUH12" s="1"/>
      <c r="TUK12" s="1"/>
      <c r="TUN12" s="1"/>
      <c r="TUQ12" s="1"/>
      <c r="TUT12" s="1"/>
      <c r="TUW12" s="1"/>
      <c r="TUZ12" s="1"/>
      <c r="TVC12" s="1"/>
      <c r="TVF12" s="1"/>
      <c r="TVI12" s="1"/>
      <c r="TVL12" s="1"/>
      <c r="TVO12" s="1"/>
      <c r="TVR12" s="1"/>
      <c r="TVU12" s="1"/>
      <c r="TVX12" s="1"/>
      <c r="TWA12" s="1"/>
      <c r="TWD12" s="1"/>
      <c r="TWG12" s="1"/>
      <c r="TWJ12" s="1"/>
      <c r="TWM12" s="1"/>
      <c r="TWP12" s="1"/>
      <c r="TWS12" s="1"/>
      <c r="TWV12" s="1"/>
      <c r="TWY12" s="1"/>
      <c r="TXB12" s="1"/>
      <c r="TXE12" s="1"/>
      <c r="TXH12" s="1"/>
      <c r="TXK12" s="1"/>
      <c r="TXN12" s="1"/>
      <c r="TXQ12" s="1"/>
      <c r="TXT12" s="1"/>
      <c r="TXW12" s="1"/>
      <c r="TXZ12" s="1"/>
      <c r="TYC12" s="1"/>
      <c r="TYF12" s="1"/>
      <c r="TYI12" s="1"/>
      <c r="TYL12" s="1"/>
      <c r="TYO12" s="1"/>
      <c r="TYR12" s="1"/>
      <c r="TYU12" s="1"/>
      <c r="TYX12" s="1"/>
      <c r="TZA12" s="1"/>
      <c r="TZD12" s="1"/>
      <c r="TZG12" s="1"/>
      <c r="TZJ12" s="1"/>
      <c r="TZM12" s="1"/>
      <c r="TZP12" s="1"/>
      <c r="TZS12" s="1"/>
      <c r="TZV12" s="1"/>
      <c r="TZY12" s="1"/>
      <c r="UAB12" s="1"/>
      <c r="UAE12" s="1"/>
      <c r="UAH12" s="1"/>
      <c r="UAK12" s="1"/>
      <c r="UAN12" s="1"/>
      <c r="UAQ12" s="1"/>
      <c r="UAT12" s="1"/>
      <c r="UAW12" s="1"/>
      <c r="UAZ12" s="1"/>
      <c r="UBC12" s="1"/>
      <c r="UBF12" s="1"/>
      <c r="UBI12" s="1"/>
      <c r="UBL12" s="1"/>
      <c r="UBO12" s="1"/>
      <c r="UBR12" s="1"/>
      <c r="UBU12" s="1"/>
      <c r="UBX12" s="1"/>
      <c r="UCA12" s="1"/>
      <c r="UCD12" s="1"/>
      <c r="UCG12" s="1"/>
      <c r="UCJ12" s="1"/>
      <c r="UCM12" s="1"/>
      <c r="UCP12" s="1"/>
      <c r="UCS12" s="1"/>
      <c r="UCV12" s="1"/>
      <c r="UCY12" s="1"/>
      <c r="UDB12" s="1"/>
      <c r="UDE12" s="1"/>
      <c r="UDH12" s="1"/>
      <c r="UDK12" s="1"/>
      <c r="UDN12" s="1"/>
      <c r="UDQ12" s="1"/>
      <c r="UDT12" s="1"/>
      <c r="UDW12" s="1"/>
      <c r="UDZ12" s="1"/>
      <c r="UEC12" s="1"/>
      <c r="UEF12" s="1"/>
      <c r="UEI12" s="1"/>
      <c r="UEL12" s="1"/>
      <c r="UEO12" s="1"/>
      <c r="UER12" s="1"/>
      <c r="UEU12" s="1"/>
      <c r="UEX12" s="1"/>
      <c r="UFA12" s="1"/>
      <c r="UFD12" s="1"/>
      <c r="UFG12" s="1"/>
      <c r="UFJ12" s="1"/>
      <c r="UFM12" s="1"/>
      <c r="UFP12" s="1"/>
      <c r="UFS12" s="1"/>
      <c r="UFV12" s="1"/>
      <c r="UFY12" s="1"/>
      <c r="UGB12" s="1"/>
      <c r="UGE12" s="1"/>
      <c r="UGH12" s="1"/>
      <c r="UGK12" s="1"/>
      <c r="UGN12" s="1"/>
      <c r="UGQ12" s="1"/>
      <c r="UGT12" s="1"/>
      <c r="UGW12" s="1"/>
      <c r="UGZ12" s="1"/>
      <c r="UHC12" s="1"/>
      <c r="UHF12" s="1"/>
      <c r="UHI12" s="1"/>
      <c r="UHL12" s="1"/>
      <c r="UHO12" s="1"/>
      <c r="UHR12" s="1"/>
      <c r="UHU12" s="1"/>
      <c r="UHX12" s="1"/>
      <c r="UIA12" s="1"/>
      <c r="UID12" s="1"/>
      <c r="UIG12" s="1"/>
      <c r="UIJ12" s="1"/>
      <c r="UIM12" s="1"/>
      <c r="UIP12" s="1"/>
      <c r="UIS12" s="1"/>
      <c r="UIV12" s="1"/>
      <c r="UIY12" s="1"/>
      <c r="UJB12" s="1"/>
      <c r="UJE12" s="1"/>
      <c r="UJH12" s="1"/>
      <c r="UJK12" s="1"/>
      <c r="UJN12" s="1"/>
      <c r="UJQ12" s="1"/>
      <c r="UJT12" s="1"/>
      <c r="UJW12" s="1"/>
      <c r="UJZ12" s="1"/>
      <c r="UKC12" s="1"/>
      <c r="UKF12" s="1"/>
      <c r="UKI12" s="1"/>
      <c r="UKL12" s="1"/>
      <c r="UKO12" s="1"/>
      <c r="UKR12" s="1"/>
      <c r="UKU12" s="1"/>
      <c r="UKX12" s="1"/>
      <c r="ULA12" s="1"/>
      <c r="ULD12" s="1"/>
      <c r="ULG12" s="1"/>
      <c r="ULJ12" s="1"/>
      <c r="ULM12" s="1"/>
      <c r="ULP12" s="1"/>
      <c r="ULS12" s="1"/>
      <c r="ULV12" s="1"/>
      <c r="ULY12" s="1"/>
      <c r="UMB12" s="1"/>
      <c r="UME12" s="1"/>
      <c r="UMH12" s="1"/>
      <c r="UMK12" s="1"/>
      <c r="UMN12" s="1"/>
      <c r="UMQ12" s="1"/>
      <c r="UMT12" s="1"/>
      <c r="UMW12" s="1"/>
      <c r="UMZ12" s="1"/>
      <c r="UNC12" s="1"/>
      <c r="UNF12" s="1"/>
      <c r="UNI12" s="1"/>
      <c r="UNL12" s="1"/>
      <c r="UNO12" s="1"/>
      <c r="UNR12" s="1"/>
      <c r="UNU12" s="1"/>
      <c r="UNX12" s="1"/>
      <c r="UOA12" s="1"/>
      <c r="UOD12" s="1"/>
      <c r="UOG12" s="1"/>
      <c r="UOJ12" s="1"/>
      <c r="UOM12" s="1"/>
      <c r="UOP12" s="1"/>
      <c r="UOS12" s="1"/>
      <c r="UOV12" s="1"/>
      <c r="UOY12" s="1"/>
      <c r="UPB12" s="1"/>
      <c r="UPE12" s="1"/>
      <c r="UPH12" s="1"/>
      <c r="UPK12" s="1"/>
      <c r="UPN12" s="1"/>
      <c r="UPQ12" s="1"/>
      <c r="UPT12" s="1"/>
      <c r="UPW12" s="1"/>
      <c r="UPZ12" s="1"/>
      <c r="UQC12" s="1"/>
      <c r="UQF12" s="1"/>
      <c r="UQI12" s="1"/>
      <c r="UQL12" s="1"/>
      <c r="UQO12" s="1"/>
      <c r="UQR12" s="1"/>
      <c r="UQU12" s="1"/>
      <c r="UQX12" s="1"/>
      <c r="URA12" s="1"/>
      <c r="URD12" s="1"/>
      <c r="URG12" s="1"/>
      <c r="URJ12" s="1"/>
      <c r="URM12" s="1"/>
      <c r="URP12" s="1"/>
      <c r="URS12" s="1"/>
      <c r="URV12" s="1"/>
      <c r="URY12" s="1"/>
      <c r="USB12" s="1"/>
      <c r="USE12" s="1"/>
      <c r="USH12" s="1"/>
      <c r="USK12" s="1"/>
      <c r="USN12" s="1"/>
      <c r="USQ12" s="1"/>
      <c r="UST12" s="1"/>
      <c r="USW12" s="1"/>
      <c r="USZ12" s="1"/>
      <c r="UTC12" s="1"/>
      <c r="UTF12" s="1"/>
      <c r="UTI12" s="1"/>
      <c r="UTL12" s="1"/>
      <c r="UTO12" s="1"/>
      <c r="UTR12" s="1"/>
      <c r="UTU12" s="1"/>
      <c r="UTX12" s="1"/>
      <c r="UUA12" s="1"/>
      <c r="UUD12" s="1"/>
      <c r="UUG12" s="1"/>
      <c r="UUJ12" s="1"/>
      <c r="UUM12" s="1"/>
      <c r="UUP12" s="1"/>
      <c r="UUS12" s="1"/>
      <c r="UUV12" s="1"/>
      <c r="UUY12" s="1"/>
      <c r="UVB12" s="1"/>
      <c r="UVE12" s="1"/>
      <c r="UVH12" s="1"/>
      <c r="UVK12" s="1"/>
      <c r="UVN12" s="1"/>
      <c r="UVQ12" s="1"/>
      <c r="UVT12" s="1"/>
      <c r="UVW12" s="1"/>
      <c r="UVZ12" s="1"/>
      <c r="UWC12" s="1"/>
      <c r="UWF12" s="1"/>
      <c r="UWI12" s="1"/>
      <c r="UWL12" s="1"/>
      <c r="UWO12" s="1"/>
      <c r="UWR12" s="1"/>
      <c r="UWU12" s="1"/>
      <c r="UWX12" s="1"/>
      <c r="UXA12" s="1"/>
      <c r="UXD12" s="1"/>
      <c r="UXG12" s="1"/>
      <c r="UXJ12" s="1"/>
      <c r="UXM12" s="1"/>
      <c r="UXP12" s="1"/>
      <c r="UXS12" s="1"/>
      <c r="UXV12" s="1"/>
      <c r="UXY12" s="1"/>
      <c r="UYB12" s="1"/>
      <c r="UYE12" s="1"/>
      <c r="UYH12" s="1"/>
      <c r="UYK12" s="1"/>
      <c r="UYN12" s="1"/>
      <c r="UYQ12" s="1"/>
      <c r="UYT12" s="1"/>
      <c r="UYW12" s="1"/>
      <c r="UYZ12" s="1"/>
      <c r="UZC12" s="1"/>
      <c r="UZF12" s="1"/>
      <c r="UZI12" s="1"/>
      <c r="UZL12" s="1"/>
      <c r="UZO12" s="1"/>
      <c r="UZR12" s="1"/>
      <c r="UZU12" s="1"/>
      <c r="UZX12" s="1"/>
      <c r="VAA12" s="1"/>
      <c r="VAD12" s="1"/>
      <c r="VAG12" s="1"/>
      <c r="VAJ12" s="1"/>
      <c r="VAM12" s="1"/>
      <c r="VAP12" s="1"/>
      <c r="VAS12" s="1"/>
      <c r="VAV12" s="1"/>
      <c r="VAY12" s="1"/>
      <c r="VBB12" s="1"/>
      <c r="VBE12" s="1"/>
      <c r="VBH12" s="1"/>
      <c r="VBK12" s="1"/>
      <c r="VBN12" s="1"/>
      <c r="VBQ12" s="1"/>
      <c r="VBT12" s="1"/>
      <c r="VBW12" s="1"/>
      <c r="VBZ12" s="1"/>
      <c r="VCC12" s="1"/>
      <c r="VCF12" s="1"/>
      <c r="VCI12" s="1"/>
      <c r="VCL12" s="1"/>
      <c r="VCO12" s="1"/>
      <c r="VCR12" s="1"/>
      <c r="VCU12" s="1"/>
      <c r="VCX12" s="1"/>
      <c r="VDA12" s="1"/>
      <c r="VDD12" s="1"/>
      <c r="VDG12" s="1"/>
      <c r="VDJ12" s="1"/>
      <c r="VDM12" s="1"/>
      <c r="VDP12" s="1"/>
      <c r="VDS12" s="1"/>
      <c r="VDV12" s="1"/>
      <c r="VDY12" s="1"/>
      <c r="VEB12" s="1"/>
      <c r="VEE12" s="1"/>
      <c r="VEH12" s="1"/>
      <c r="VEK12" s="1"/>
      <c r="VEN12" s="1"/>
      <c r="VEQ12" s="1"/>
      <c r="VET12" s="1"/>
      <c r="VEW12" s="1"/>
      <c r="VEZ12" s="1"/>
      <c r="VFC12" s="1"/>
      <c r="VFF12" s="1"/>
      <c r="VFI12" s="1"/>
      <c r="VFL12" s="1"/>
      <c r="VFO12" s="1"/>
      <c r="VFR12" s="1"/>
      <c r="VFU12" s="1"/>
      <c r="VFX12" s="1"/>
      <c r="VGA12" s="1"/>
      <c r="VGD12" s="1"/>
      <c r="VGG12" s="1"/>
      <c r="VGJ12" s="1"/>
      <c r="VGM12" s="1"/>
      <c r="VGP12" s="1"/>
      <c r="VGS12" s="1"/>
      <c r="VGV12" s="1"/>
      <c r="VGY12" s="1"/>
      <c r="VHB12" s="1"/>
      <c r="VHE12" s="1"/>
      <c r="VHH12" s="1"/>
      <c r="VHK12" s="1"/>
      <c r="VHN12" s="1"/>
      <c r="VHQ12" s="1"/>
      <c r="VHT12" s="1"/>
      <c r="VHW12" s="1"/>
      <c r="VHZ12" s="1"/>
      <c r="VIC12" s="1"/>
      <c r="VIF12" s="1"/>
      <c r="VII12" s="1"/>
      <c r="VIL12" s="1"/>
      <c r="VIO12" s="1"/>
      <c r="VIR12" s="1"/>
      <c r="VIU12" s="1"/>
      <c r="VIX12" s="1"/>
      <c r="VJA12" s="1"/>
      <c r="VJD12" s="1"/>
      <c r="VJG12" s="1"/>
      <c r="VJJ12" s="1"/>
      <c r="VJM12" s="1"/>
      <c r="VJP12" s="1"/>
      <c r="VJS12" s="1"/>
      <c r="VJV12" s="1"/>
      <c r="VJY12" s="1"/>
      <c r="VKB12" s="1"/>
      <c r="VKE12" s="1"/>
      <c r="VKH12" s="1"/>
      <c r="VKK12" s="1"/>
      <c r="VKN12" s="1"/>
      <c r="VKQ12" s="1"/>
      <c r="VKT12" s="1"/>
      <c r="VKW12" s="1"/>
      <c r="VKZ12" s="1"/>
      <c r="VLC12" s="1"/>
      <c r="VLF12" s="1"/>
      <c r="VLI12" s="1"/>
      <c r="VLL12" s="1"/>
      <c r="VLO12" s="1"/>
      <c r="VLR12" s="1"/>
      <c r="VLU12" s="1"/>
      <c r="VLX12" s="1"/>
      <c r="VMA12" s="1"/>
      <c r="VMD12" s="1"/>
      <c r="VMG12" s="1"/>
      <c r="VMJ12" s="1"/>
      <c r="VMM12" s="1"/>
      <c r="VMP12" s="1"/>
      <c r="VMS12" s="1"/>
      <c r="VMV12" s="1"/>
      <c r="VMY12" s="1"/>
      <c r="VNB12" s="1"/>
      <c r="VNE12" s="1"/>
      <c r="VNH12" s="1"/>
      <c r="VNK12" s="1"/>
      <c r="VNN12" s="1"/>
      <c r="VNQ12" s="1"/>
      <c r="VNT12" s="1"/>
      <c r="VNW12" s="1"/>
      <c r="VNZ12" s="1"/>
      <c r="VOC12" s="1"/>
      <c r="VOF12" s="1"/>
      <c r="VOI12" s="1"/>
      <c r="VOL12" s="1"/>
      <c r="VOO12" s="1"/>
      <c r="VOR12" s="1"/>
      <c r="VOU12" s="1"/>
      <c r="VOX12" s="1"/>
      <c r="VPA12" s="1"/>
      <c r="VPD12" s="1"/>
      <c r="VPG12" s="1"/>
      <c r="VPJ12" s="1"/>
      <c r="VPM12" s="1"/>
      <c r="VPP12" s="1"/>
      <c r="VPS12" s="1"/>
      <c r="VPV12" s="1"/>
      <c r="VPY12" s="1"/>
      <c r="VQB12" s="1"/>
      <c r="VQE12" s="1"/>
      <c r="VQH12" s="1"/>
      <c r="VQK12" s="1"/>
      <c r="VQN12" s="1"/>
      <c r="VQQ12" s="1"/>
      <c r="VQT12" s="1"/>
      <c r="VQW12" s="1"/>
      <c r="VQZ12" s="1"/>
      <c r="VRC12" s="1"/>
      <c r="VRF12" s="1"/>
      <c r="VRI12" s="1"/>
      <c r="VRL12" s="1"/>
      <c r="VRO12" s="1"/>
      <c r="VRR12" s="1"/>
      <c r="VRU12" s="1"/>
      <c r="VRX12" s="1"/>
      <c r="VSA12" s="1"/>
      <c r="VSD12" s="1"/>
      <c r="VSG12" s="1"/>
      <c r="VSJ12" s="1"/>
      <c r="VSM12" s="1"/>
      <c r="VSP12" s="1"/>
      <c r="VSS12" s="1"/>
      <c r="VSV12" s="1"/>
      <c r="VSY12" s="1"/>
      <c r="VTB12" s="1"/>
      <c r="VTE12" s="1"/>
      <c r="VTH12" s="1"/>
      <c r="VTK12" s="1"/>
      <c r="VTN12" s="1"/>
      <c r="VTQ12" s="1"/>
      <c r="VTT12" s="1"/>
      <c r="VTW12" s="1"/>
      <c r="VTZ12" s="1"/>
      <c r="VUC12" s="1"/>
      <c r="VUF12" s="1"/>
      <c r="VUI12" s="1"/>
      <c r="VUL12" s="1"/>
      <c r="VUO12" s="1"/>
      <c r="VUR12" s="1"/>
      <c r="VUU12" s="1"/>
      <c r="VUX12" s="1"/>
      <c r="VVA12" s="1"/>
      <c r="VVD12" s="1"/>
      <c r="VVG12" s="1"/>
      <c r="VVJ12" s="1"/>
      <c r="VVM12" s="1"/>
      <c r="VVP12" s="1"/>
      <c r="VVS12" s="1"/>
      <c r="VVV12" s="1"/>
      <c r="VVY12" s="1"/>
      <c r="VWB12" s="1"/>
      <c r="VWE12" s="1"/>
      <c r="VWH12" s="1"/>
      <c r="VWK12" s="1"/>
      <c r="VWN12" s="1"/>
      <c r="VWQ12" s="1"/>
      <c r="VWT12" s="1"/>
      <c r="VWW12" s="1"/>
      <c r="VWZ12" s="1"/>
      <c r="VXC12" s="1"/>
      <c r="VXF12" s="1"/>
      <c r="VXI12" s="1"/>
      <c r="VXL12" s="1"/>
      <c r="VXO12" s="1"/>
      <c r="VXR12" s="1"/>
      <c r="VXU12" s="1"/>
      <c r="VXX12" s="1"/>
      <c r="VYA12" s="1"/>
      <c r="VYD12" s="1"/>
      <c r="VYG12" s="1"/>
      <c r="VYJ12" s="1"/>
      <c r="VYM12" s="1"/>
      <c r="VYP12" s="1"/>
      <c r="VYS12" s="1"/>
      <c r="VYV12" s="1"/>
      <c r="VYY12" s="1"/>
      <c r="VZB12" s="1"/>
      <c r="VZE12" s="1"/>
      <c r="VZH12" s="1"/>
      <c r="VZK12" s="1"/>
      <c r="VZN12" s="1"/>
      <c r="VZQ12" s="1"/>
      <c r="VZT12" s="1"/>
      <c r="VZW12" s="1"/>
      <c r="VZZ12" s="1"/>
      <c r="WAC12" s="1"/>
      <c r="WAF12" s="1"/>
      <c r="WAI12" s="1"/>
      <c r="WAL12" s="1"/>
      <c r="WAO12" s="1"/>
      <c r="WAR12" s="1"/>
      <c r="WAU12" s="1"/>
      <c r="WAX12" s="1"/>
      <c r="WBA12" s="1"/>
      <c r="WBD12" s="1"/>
      <c r="WBG12" s="1"/>
      <c r="WBJ12" s="1"/>
      <c r="WBM12" s="1"/>
      <c r="WBP12" s="1"/>
      <c r="WBS12" s="1"/>
      <c r="WBV12" s="1"/>
      <c r="WBY12" s="1"/>
      <c r="WCB12" s="1"/>
      <c r="WCE12" s="1"/>
      <c r="WCH12" s="1"/>
      <c r="WCK12" s="1"/>
      <c r="WCN12" s="1"/>
      <c r="WCQ12" s="1"/>
      <c r="WCT12" s="1"/>
      <c r="WCW12" s="1"/>
      <c r="WCZ12" s="1"/>
      <c r="WDC12" s="1"/>
      <c r="WDF12" s="1"/>
      <c r="WDI12" s="1"/>
      <c r="WDL12" s="1"/>
      <c r="WDO12" s="1"/>
      <c r="WDR12" s="1"/>
      <c r="WDU12" s="1"/>
      <c r="WDX12" s="1"/>
      <c r="WEA12" s="1"/>
      <c r="WED12" s="1"/>
      <c r="WEG12" s="1"/>
      <c r="WEJ12" s="1"/>
      <c r="WEM12" s="1"/>
      <c r="WEP12" s="1"/>
      <c r="WES12" s="1"/>
      <c r="WEV12" s="1"/>
      <c r="WEY12" s="1"/>
      <c r="WFB12" s="1"/>
      <c r="WFE12" s="1"/>
      <c r="WFH12" s="1"/>
      <c r="WFK12" s="1"/>
      <c r="WFN12" s="1"/>
      <c r="WFQ12" s="1"/>
      <c r="WFT12" s="1"/>
      <c r="WFW12" s="1"/>
      <c r="WFZ12" s="1"/>
      <c r="WGC12" s="1"/>
      <c r="WGF12" s="1"/>
      <c r="WGI12" s="1"/>
      <c r="WGL12" s="1"/>
      <c r="WGO12" s="1"/>
      <c r="WGR12" s="1"/>
      <c r="WGU12" s="1"/>
      <c r="WGX12" s="1"/>
      <c r="WHA12" s="1"/>
      <c r="WHD12" s="1"/>
      <c r="WHG12" s="1"/>
      <c r="WHJ12" s="1"/>
      <c r="WHM12" s="1"/>
      <c r="WHP12" s="1"/>
      <c r="WHS12" s="1"/>
      <c r="WHV12" s="1"/>
      <c r="WHY12" s="1"/>
      <c r="WIB12" s="1"/>
      <c r="WIE12" s="1"/>
      <c r="WIH12" s="1"/>
      <c r="WIK12" s="1"/>
      <c r="WIN12" s="1"/>
      <c r="WIQ12" s="1"/>
      <c r="WIT12" s="1"/>
      <c r="WIW12" s="1"/>
      <c r="WIZ12" s="1"/>
      <c r="WJC12" s="1"/>
      <c r="WJF12" s="1"/>
      <c r="WJI12" s="1"/>
      <c r="WJL12" s="1"/>
      <c r="WJO12" s="1"/>
      <c r="WJR12" s="1"/>
      <c r="WJU12" s="1"/>
      <c r="WJX12" s="1"/>
      <c r="WKA12" s="1"/>
      <c r="WKD12" s="1"/>
      <c r="WKG12" s="1"/>
      <c r="WKJ12" s="1"/>
      <c r="WKM12" s="1"/>
      <c r="WKP12" s="1"/>
      <c r="WKS12" s="1"/>
      <c r="WKV12" s="1"/>
      <c r="WKY12" s="1"/>
      <c r="WLB12" s="1"/>
      <c r="WLE12" s="1"/>
      <c r="WLH12" s="1"/>
      <c r="WLK12" s="1"/>
      <c r="WLN12" s="1"/>
      <c r="WLQ12" s="1"/>
      <c r="WLT12" s="1"/>
      <c r="WLW12" s="1"/>
      <c r="WLZ12" s="1"/>
      <c r="WMC12" s="1"/>
      <c r="WMF12" s="1"/>
      <c r="WMI12" s="1"/>
      <c r="WML12" s="1"/>
      <c r="WMO12" s="1"/>
      <c r="WMR12" s="1"/>
      <c r="WMU12" s="1"/>
      <c r="WMX12" s="1"/>
      <c r="WNA12" s="1"/>
      <c r="WND12" s="1"/>
      <c r="WNG12" s="1"/>
      <c r="WNJ12" s="1"/>
      <c r="WNM12" s="1"/>
      <c r="WNP12" s="1"/>
      <c r="WNS12" s="1"/>
      <c r="WNV12" s="1"/>
      <c r="WNY12" s="1"/>
      <c r="WOB12" s="1"/>
      <c r="WOE12" s="1"/>
      <c r="WOH12" s="1"/>
      <c r="WOK12" s="1"/>
      <c r="WON12" s="1"/>
      <c r="WOQ12" s="1"/>
      <c r="WOT12" s="1"/>
      <c r="WOW12" s="1"/>
      <c r="WOZ12" s="1"/>
      <c r="WPC12" s="1"/>
      <c r="WPF12" s="1"/>
      <c r="WPI12" s="1"/>
      <c r="WPL12" s="1"/>
      <c r="WPO12" s="1"/>
      <c r="WPR12" s="1"/>
      <c r="WPU12" s="1"/>
      <c r="WPX12" s="1"/>
      <c r="WQA12" s="1"/>
      <c r="WQD12" s="1"/>
      <c r="WQG12" s="1"/>
      <c r="WQJ12" s="1"/>
      <c r="WQM12" s="1"/>
      <c r="WQP12" s="1"/>
      <c r="WQS12" s="1"/>
      <c r="WQV12" s="1"/>
      <c r="WQY12" s="1"/>
      <c r="WRB12" s="1"/>
      <c r="WRE12" s="1"/>
      <c r="WRH12" s="1"/>
      <c r="WRK12" s="1"/>
      <c r="WRN12" s="1"/>
      <c r="WRQ12" s="1"/>
      <c r="WRT12" s="1"/>
      <c r="WRW12" s="1"/>
      <c r="WRZ12" s="1"/>
      <c r="WSC12" s="1"/>
      <c r="WSF12" s="1"/>
      <c r="WSI12" s="1"/>
      <c r="WSL12" s="1"/>
      <c r="WSO12" s="1"/>
      <c r="WSR12" s="1"/>
      <c r="WSU12" s="1"/>
      <c r="WSX12" s="1"/>
      <c r="WTA12" s="1"/>
      <c r="WTD12" s="1"/>
      <c r="WTG12" s="1"/>
      <c r="WTJ12" s="1"/>
      <c r="WTM12" s="1"/>
      <c r="WTP12" s="1"/>
      <c r="WTS12" s="1"/>
      <c r="WTV12" s="1"/>
      <c r="WTY12" s="1"/>
      <c r="WUB12" s="1"/>
      <c r="WUE12" s="1"/>
      <c r="WUH12" s="1"/>
      <c r="WUK12" s="1"/>
      <c r="WUN12" s="1"/>
      <c r="WUQ12" s="1"/>
      <c r="WUT12" s="1"/>
      <c r="WUW12" s="1"/>
      <c r="WUZ12" s="1"/>
      <c r="WVC12" s="1"/>
      <c r="WVF12" s="1"/>
      <c r="WVI12" s="1"/>
      <c r="WVL12" s="1"/>
      <c r="WVO12" s="1"/>
      <c r="WVR12" s="1"/>
      <c r="WVU12" s="1"/>
      <c r="WVX12" s="1"/>
      <c r="WWA12" s="1"/>
      <c r="WWD12" s="1"/>
      <c r="WWG12" s="1"/>
      <c r="WWJ12" s="1"/>
      <c r="WWM12" s="1"/>
      <c r="WWP12" s="1"/>
      <c r="WWS12" s="1"/>
      <c r="WWV12" s="1"/>
      <c r="WWY12" s="1"/>
      <c r="WXB12" s="1"/>
      <c r="WXE12" s="1"/>
      <c r="WXH12" s="1"/>
      <c r="WXK12" s="1"/>
      <c r="WXN12" s="1"/>
      <c r="WXQ12" s="1"/>
      <c r="WXT12" s="1"/>
      <c r="WXW12" s="1"/>
      <c r="WXZ12" s="1"/>
      <c r="WYC12" s="1"/>
      <c r="WYF12" s="1"/>
      <c r="WYI12" s="1"/>
      <c r="WYL12" s="1"/>
      <c r="WYO12" s="1"/>
      <c r="WYR12" s="1"/>
      <c r="WYU12" s="1"/>
      <c r="WYX12" s="1"/>
      <c r="WZA12" s="1"/>
      <c r="WZD12" s="1"/>
      <c r="WZG12" s="1"/>
      <c r="WZJ12" s="1"/>
      <c r="WZM12" s="1"/>
      <c r="WZP12" s="1"/>
      <c r="WZS12" s="1"/>
      <c r="WZV12" s="1"/>
      <c r="WZY12" s="1"/>
      <c r="XAB12" s="1"/>
      <c r="XAE12" s="1"/>
      <c r="XAH12" s="1"/>
      <c r="XAK12" s="1"/>
      <c r="XAN12" s="1"/>
      <c r="XAQ12" s="1"/>
      <c r="XAT12" s="1"/>
      <c r="XAW12" s="1"/>
      <c r="XAZ12" s="1"/>
      <c r="XBC12" s="1"/>
      <c r="XBF12" s="1"/>
      <c r="XBI12" s="1"/>
      <c r="XBL12" s="1"/>
      <c r="XBO12" s="1"/>
      <c r="XBR12" s="1"/>
      <c r="XBU12" s="1"/>
      <c r="XBX12" s="1"/>
      <c r="XCA12" s="1"/>
      <c r="XCD12" s="1"/>
      <c r="XCG12" s="1"/>
      <c r="XCJ12" s="1"/>
      <c r="XCM12" s="1"/>
      <c r="XCP12" s="1"/>
      <c r="XCS12" s="1"/>
      <c r="XCV12" s="1"/>
      <c r="XCY12" s="1"/>
      <c r="XDB12" s="1"/>
      <c r="XDE12" s="1"/>
      <c r="XDH12" s="1"/>
      <c r="XDK12" s="1"/>
      <c r="XDN12" s="1"/>
      <c r="XDQ12" s="1"/>
      <c r="XDT12" s="1"/>
      <c r="XDW12" s="1"/>
      <c r="XDZ12" s="1"/>
      <c r="XEC12" s="1"/>
      <c r="XEF12" s="1"/>
      <c r="XEI12" s="1"/>
      <c r="XEL12" s="1"/>
      <c r="XEO12" s="1"/>
      <c r="XER12" s="1"/>
      <c r="XEU12" s="1"/>
    </row>
    <row r="13" spans="1:1024 1027:2047 2050:3070 3073:4096 4099:5119 5122:6142 6145:7168 7171:8191 8194:9214 9217:10240 10243:11263 11266:12286 12289:13312 13315:14335 14338:15358 15361:16375" x14ac:dyDescent="0.25">
      <c r="A13" s="10">
        <v>9</v>
      </c>
      <c r="B13" s="18" t="s">
        <v>364</v>
      </c>
      <c r="C13" s="19" t="s">
        <v>365</v>
      </c>
      <c r="D13" s="1"/>
      <c r="G13" s="1"/>
      <c r="J13" s="1"/>
      <c r="M13" s="1"/>
      <c r="P13" s="1"/>
      <c r="S13" s="1"/>
      <c r="V13" s="1"/>
      <c r="Y13" s="1"/>
      <c r="AB13" s="1"/>
      <c r="AE13" s="1"/>
      <c r="AH13" s="1"/>
      <c r="AK13" s="1"/>
      <c r="AN13" s="1"/>
      <c r="AQ13" s="1"/>
      <c r="AT13" s="1"/>
      <c r="AW13" s="1"/>
      <c r="AZ13" s="1"/>
      <c r="BC13" s="1"/>
      <c r="BF13" s="1"/>
      <c r="BI13" s="1"/>
      <c r="BL13" s="1"/>
      <c r="BO13" s="1"/>
      <c r="BR13" s="1"/>
      <c r="BU13" s="1"/>
      <c r="BX13" s="1"/>
      <c r="CA13" s="1"/>
      <c r="CD13" s="1"/>
      <c r="CG13" s="1"/>
      <c r="CJ13" s="1"/>
      <c r="CM13" s="1"/>
      <c r="CP13" s="1"/>
      <c r="CS13" s="1"/>
      <c r="CV13" s="1"/>
      <c r="CY13" s="1"/>
      <c r="DB13" s="1"/>
      <c r="DE13" s="1"/>
      <c r="DH13" s="1"/>
      <c r="DK13" s="1"/>
      <c r="DN13" s="1"/>
      <c r="DQ13" s="1"/>
      <c r="DT13" s="1"/>
      <c r="DW13" s="1"/>
      <c r="DZ13" s="1"/>
      <c r="EC13" s="1"/>
      <c r="EF13" s="1"/>
      <c r="EI13" s="1"/>
      <c r="EL13" s="1"/>
      <c r="EO13" s="1"/>
      <c r="ER13" s="1"/>
      <c r="EU13" s="1"/>
      <c r="EX13" s="1"/>
      <c r="FA13" s="1"/>
      <c r="FD13" s="1"/>
      <c r="FG13" s="1"/>
      <c r="FJ13" s="1"/>
      <c r="FM13" s="1"/>
      <c r="FP13" s="1"/>
      <c r="FS13" s="1"/>
      <c r="FV13" s="1"/>
      <c r="FY13" s="1"/>
      <c r="GB13" s="1"/>
      <c r="GE13" s="1"/>
      <c r="GH13" s="1"/>
      <c r="GK13" s="1"/>
      <c r="GN13" s="1"/>
      <c r="GQ13" s="1"/>
      <c r="GT13" s="1"/>
      <c r="GW13" s="1"/>
      <c r="GZ13" s="1"/>
      <c r="HC13" s="1"/>
      <c r="HF13" s="1"/>
      <c r="HI13" s="1"/>
      <c r="HL13" s="1"/>
      <c r="HO13" s="1"/>
      <c r="HR13" s="1"/>
      <c r="HU13" s="1"/>
      <c r="HX13" s="1"/>
      <c r="IA13" s="1"/>
      <c r="ID13" s="1"/>
      <c r="IG13" s="1"/>
      <c r="IJ13" s="1"/>
      <c r="IM13" s="1"/>
      <c r="IP13" s="1"/>
      <c r="IS13" s="1"/>
      <c r="IV13" s="1"/>
      <c r="IY13" s="1"/>
      <c r="JB13" s="1"/>
      <c r="JE13" s="1"/>
      <c r="JH13" s="1"/>
      <c r="JK13" s="1"/>
      <c r="JN13" s="1"/>
      <c r="JQ13" s="1"/>
      <c r="JT13" s="1"/>
      <c r="JW13" s="1"/>
      <c r="JZ13" s="1"/>
      <c r="KC13" s="1"/>
      <c r="KF13" s="1"/>
      <c r="KI13" s="1"/>
      <c r="KL13" s="1"/>
      <c r="KO13" s="1"/>
      <c r="KR13" s="1"/>
      <c r="KU13" s="1"/>
      <c r="KX13" s="1"/>
      <c r="LA13" s="1"/>
      <c r="LD13" s="1"/>
      <c r="LG13" s="1"/>
      <c r="LJ13" s="1"/>
      <c r="LM13" s="1"/>
      <c r="LP13" s="1"/>
      <c r="LS13" s="1"/>
      <c r="LV13" s="1"/>
      <c r="LY13" s="1"/>
      <c r="MB13" s="1"/>
      <c r="ME13" s="1"/>
      <c r="MH13" s="1"/>
      <c r="MK13" s="1"/>
      <c r="MN13" s="1"/>
      <c r="MQ13" s="1"/>
      <c r="MT13" s="1"/>
      <c r="MW13" s="1"/>
      <c r="MZ13" s="1"/>
      <c r="NC13" s="1"/>
      <c r="NF13" s="1"/>
      <c r="NI13" s="1"/>
      <c r="NL13" s="1"/>
      <c r="NO13" s="1"/>
      <c r="NR13" s="1"/>
      <c r="NU13" s="1"/>
      <c r="NX13" s="1"/>
      <c r="OA13" s="1"/>
      <c r="OD13" s="1"/>
      <c r="OG13" s="1"/>
      <c r="OJ13" s="1"/>
      <c r="OM13" s="1"/>
      <c r="OP13" s="1"/>
      <c r="OS13" s="1"/>
      <c r="OV13" s="1"/>
      <c r="OY13" s="1"/>
      <c r="PB13" s="1"/>
      <c r="PE13" s="1"/>
      <c r="PH13" s="1"/>
      <c r="PK13" s="1"/>
      <c r="PN13" s="1"/>
      <c r="PQ13" s="1"/>
      <c r="PT13" s="1"/>
      <c r="PW13" s="1"/>
      <c r="PZ13" s="1"/>
      <c r="QC13" s="1"/>
      <c r="QF13" s="1"/>
      <c r="QI13" s="1"/>
      <c r="QL13" s="1"/>
      <c r="QO13" s="1"/>
      <c r="QR13" s="1"/>
      <c r="QU13" s="1"/>
      <c r="QX13" s="1"/>
      <c r="RA13" s="1"/>
      <c r="RD13" s="1"/>
      <c r="RG13" s="1"/>
      <c r="RJ13" s="1"/>
      <c r="RM13" s="1"/>
      <c r="RP13" s="1"/>
      <c r="RS13" s="1"/>
      <c r="RV13" s="1"/>
      <c r="RY13" s="1"/>
      <c r="SB13" s="1"/>
      <c r="SE13" s="1"/>
      <c r="SH13" s="1"/>
      <c r="SK13" s="1"/>
      <c r="SN13" s="1"/>
      <c r="SQ13" s="1"/>
      <c r="ST13" s="1"/>
      <c r="SW13" s="1"/>
      <c r="SZ13" s="1"/>
      <c r="TC13" s="1"/>
      <c r="TF13" s="1"/>
      <c r="TI13" s="1"/>
      <c r="TL13" s="1"/>
      <c r="TO13" s="1"/>
      <c r="TR13" s="1"/>
      <c r="TU13" s="1"/>
      <c r="TX13" s="1"/>
      <c r="UA13" s="1"/>
      <c r="UD13" s="1"/>
      <c r="UG13" s="1"/>
      <c r="UJ13" s="1"/>
      <c r="UM13" s="1"/>
      <c r="UP13" s="1"/>
      <c r="US13" s="1"/>
      <c r="UV13" s="1"/>
      <c r="UY13" s="1"/>
      <c r="VB13" s="1"/>
      <c r="VE13" s="1"/>
      <c r="VH13" s="1"/>
      <c r="VK13" s="1"/>
      <c r="VN13" s="1"/>
      <c r="VQ13" s="1"/>
      <c r="VT13" s="1"/>
      <c r="VW13" s="1"/>
      <c r="VZ13" s="1"/>
      <c r="WC13" s="1"/>
      <c r="WF13" s="1"/>
      <c r="WI13" s="1"/>
      <c r="WL13" s="1"/>
      <c r="WO13" s="1"/>
      <c r="WR13" s="1"/>
      <c r="WU13" s="1"/>
      <c r="WX13" s="1"/>
      <c r="XA13" s="1"/>
      <c r="XD13" s="1"/>
      <c r="XG13" s="1"/>
      <c r="XJ13" s="1"/>
      <c r="XM13" s="1"/>
      <c r="XP13" s="1"/>
      <c r="XS13" s="1"/>
      <c r="XV13" s="1"/>
      <c r="XY13" s="1"/>
      <c r="YB13" s="1"/>
      <c r="YE13" s="1"/>
      <c r="YH13" s="1"/>
      <c r="YK13" s="1"/>
      <c r="YN13" s="1"/>
      <c r="YQ13" s="1"/>
      <c r="YT13" s="1"/>
      <c r="YW13" s="1"/>
      <c r="YZ13" s="1"/>
      <c r="ZC13" s="1"/>
      <c r="ZF13" s="1"/>
      <c r="ZI13" s="1"/>
      <c r="ZL13" s="1"/>
      <c r="ZO13" s="1"/>
      <c r="ZR13" s="1"/>
      <c r="ZU13" s="1"/>
      <c r="ZX13" s="1"/>
      <c r="AAA13" s="1"/>
      <c r="AAD13" s="1"/>
      <c r="AAG13" s="1"/>
      <c r="AAJ13" s="1"/>
      <c r="AAM13" s="1"/>
      <c r="AAP13" s="1"/>
      <c r="AAS13" s="1"/>
      <c r="AAV13" s="1"/>
      <c r="AAY13" s="1"/>
      <c r="ABB13" s="1"/>
      <c r="ABE13" s="1"/>
      <c r="ABH13" s="1"/>
      <c r="ABK13" s="1"/>
      <c r="ABN13" s="1"/>
      <c r="ABQ13" s="1"/>
      <c r="ABT13" s="1"/>
      <c r="ABW13" s="1"/>
      <c r="ABZ13" s="1"/>
      <c r="ACC13" s="1"/>
      <c r="ACF13" s="1"/>
      <c r="ACI13" s="1"/>
      <c r="ACL13" s="1"/>
      <c r="ACO13" s="1"/>
      <c r="ACR13" s="1"/>
      <c r="ACU13" s="1"/>
      <c r="ACX13" s="1"/>
      <c r="ADA13" s="1"/>
      <c r="ADD13" s="1"/>
      <c r="ADG13" s="1"/>
      <c r="ADJ13" s="1"/>
      <c r="ADM13" s="1"/>
      <c r="ADP13" s="1"/>
      <c r="ADS13" s="1"/>
      <c r="ADV13" s="1"/>
      <c r="ADY13" s="1"/>
      <c r="AEB13" s="1"/>
      <c r="AEE13" s="1"/>
      <c r="AEH13" s="1"/>
      <c r="AEK13" s="1"/>
      <c r="AEN13" s="1"/>
      <c r="AEQ13" s="1"/>
      <c r="AET13" s="1"/>
      <c r="AEW13" s="1"/>
      <c r="AEZ13" s="1"/>
      <c r="AFC13" s="1"/>
      <c r="AFF13" s="1"/>
      <c r="AFI13" s="1"/>
      <c r="AFL13" s="1"/>
      <c r="AFO13" s="1"/>
      <c r="AFR13" s="1"/>
      <c r="AFU13" s="1"/>
      <c r="AFX13" s="1"/>
      <c r="AGA13" s="1"/>
      <c r="AGD13" s="1"/>
      <c r="AGG13" s="1"/>
      <c r="AGJ13" s="1"/>
      <c r="AGM13" s="1"/>
      <c r="AGP13" s="1"/>
      <c r="AGS13" s="1"/>
      <c r="AGV13" s="1"/>
      <c r="AGY13" s="1"/>
      <c r="AHB13" s="1"/>
      <c r="AHE13" s="1"/>
      <c r="AHH13" s="1"/>
      <c r="AHK13" s="1"/>
      <c r="AHN13" s="1"/>
      <c r="AHQ13" s="1"/>
      <c r="AHT13" s="1"/>
      <c r="AHW13" s="1"/>
      <c r="AHZ13" s="1"/>
      <c r="AIC13" s="1"/>
      <c r="AIF13" s="1"/>
      <c r="AII13" s="1"/>
      <c r="AIL13" s="1"/>
      <c r="AIO13" s="1"/>
      <c r="AIR13" s="1"/>
      <c r="AIU13" s="1"/>
      <c r="AIX13" s="1"/>
      <c r="AJA13" s="1"/>
      <c r="AJD13" s="1"/>
      <c r="AJG13" s="1"/>
      <c r="AJJ13" s="1"/>
      <c r="AJM13" s="1"/>
      <c r="AJP13" s="1"/>
      <c r="AJS13" s="1"/>
      <c r="AJV13" s="1"/>
      <c r="AJY13" s="1"/>
      <c r="AKB13" s="1"/>
      <c r="AKE13" s="1"/>
      <c r="AKH13" s="1"/>
      <c r="AKK13" s="1"/>
      <c r="AKN13" s="1"/>
      <c r="AKQ13" s="1"/>
      <c r="AKT13" s="1"/>
      <c r="AKW13" s="1"/>
      <c r="AKZ13" s="1"/>
      <c r="ALC13" s="1"/>
      <c r="ALF13" s="1"/>
      <c r="ALI13" s="1"/>
      <c r="ALL13" s="1"/>
      <c r="ALO13" s="1"/>
      <c r="ALR13" s="1"/>
      <c r="ALU13" s="1"/>
      <c r="ALX13" s="1"/>
      <c r="AMA13" s="1"/>
      <c r="AMD13" s="1"/>
      <c r="AMG13" s="1"/>
      <c r="AMJ13" s="1"/>
      <c r="AMM13" s="1"/>
      <c r="AMP13" s="1"/>
      <c r="AMS13" s="1"/>
      <c r="AMV13" s="1"/>
      <c r="AMY13" s="1"/>
      <c r="ANB13" s="1"/>
      <c r="ANE13" s="1"/>
      <c r="ANH13" s="1"/>
      <c r="ANK13" s="1"/>
      <c r="ANN13" s="1"/>
      <c r="ANQ13" s="1"/>
      <c r="ANT13" s="1"/>
      <c r="ANW13" s="1"/>
      <c r="ANZ13" s="1"/>
      <c r="AOC13" s="1"/>
      <c r="AOF13" s="1"/>
      <c r="AOI13" s="1"/>
      <c r="AOL13" s="1"/>
      <c r="AOO13" s="1"/>
      <c r="AOR13" s="1"/>
      <c r="AOU13" s="1"/>
      <c r="AOX13" s="1"/>
      <c r="APA13" s="1"/>
      <c r="APD13" s="1"/>
      <c r="APG13" s="1"/>
      <c r="APJ13" s="1"/>
      <c r="APM13" s="1"/>
      <c r="APP13" s="1"/>
      <c r="APS13" s="1"/>
      <c r="APV13" s="1"/>
      <c r="APY13" s="1"/>
      <c r="AQB13" s="1"/>
      <c r="AQE13" s="1"/>
      <c r="AQH13" s="1"/>
      <c r="AQK13" s="1"/>
      <c r="AQN13" s="1"/>
      <c r="AQQ13" s="1"/>
      <c r="AQT13" s="1"/>
      <c r="AQW13" s="1"/>
      <c r="AQZ13" s="1"/>
      <c r="ARC13" s="1"/>
      <c r="ARF13" s="1"/>
      <c r="ARI13" s="1"/>
      <c r="ARL13" s="1"/>
      <c r="ARO13" s="1"/>
      <c r="ARR13" s="1"/>
      <c r="ARU13" s="1"/>
      <c r="ARX13" s="1"/>
      <c r="ASA13" s="1"/>
      <c r="ASD13" s="1"/>
      <c r="ASG13" s="1"/>
      <c r="ASJ13" s="1"/>
      <c r="ASM13" s="1"/>
      <c r="ASP13" s="1"/>
      <c r="ASS13" s="1"/>
      <c r="ASV13" s="1"/>
      <c r="ASY13" s="1"/>
      <c r="ATB13" s="1"/>
      <c r="ATE13" s="1"/>
      <c r="ATH13" s="1"/>
      <c r="ATK13" s="1"/>
      <c r="ATN13" s="1"/>
      <c r="ATQ13" s="1"/>
      <c r="ATT13" s="1"/>
      <c r="ATW13" s="1"/>
      <c r="ATZ13" s="1"/>
      <c r="AUC13" s="1"/>
      <c r="AUF13" s="1"/>
      <c r="AUI13" s="1"/>
      <c r="AUL13" s="1"/>
      <c r="AUO13" s="1"/>
      <c r="AUR13" s="1"/>
      <c r="AUU13" s="1"/>
      <c r="AUX13" s="1"/>
      <c r="AVA13" s="1"/>
      <c r="AVD13" s="1"/>
      <c r="AVG13" s="1"/>
      <c r="AVJ13" s="1"/>
      <c r="AVM13" s="1"/>
      <c r="AVP13" s="1"/>
      <c r="AVS13" s="1"/>
      <c r="AVV13" s="1"/>
      <c r="AVY13" s="1"/>
      <c r="AWB13" s="1"/>
      <c r="AWE13" s="1"/>
      <c r="AWH13" s="1"/>
      <c r="AWK13" s="1"/>
      <c r="AWN13" s="1"/>
      <c r="AWQ13" s="1"/>
      <c r="AWT13" s="1"/>
      <c r="AWW13" s="1"/>
      <c r="AWZ13" s="1"/>
      <c r="AXC13" s="1"/>
      <c r="AXF13" s="1"/>
      <c r="AXI13" s="1"/>
      <c r="AXL13" s="1"/>
      <c r="AXO13" s="1"/>
      <c r="AXR13" s="1"/>
      <c r="AXU13" s="1"/>
      <c r="AXX13" s="1"/>
      <c r="AYA13" s="1"/>
      <c r="AYD13" s="1"/>
      <c r="AYG13" s="1"/>
      <c r="AYJ13" s="1"/>
      <c r="AYM13" s="1"/>
      <c r="AYP13" s="1"/>
      <c r="AYS13" s="1"/>
      <c r="AYV13" s="1"/>
      <c r="AYY13" s="1"/>
      <c r="AZB13" s="1"/>
      <c r="AZE13" s="1"/>
      <c r="AZH13" s="1"/>
      <c r="AZK13" s="1"/>
      <c r="AZN13" s="1"/>
      <c r="AZQ13" s="1"/>
      <c r="AZT13" s="1"/>
      <c r="AZW13" s="1"/>
      <c r="AZZ13" s="1"/>
      <c r="BAC13" s="1"/>
      <c r="BAF13" s="1"/>
      <c r="BAI13" s="1"/>
      <c r="BAL13" s="1"/>
      <c r="BAO13" s="1"/>
      <c r="BAR13" s="1"/>
      <c r="BAU13" s="1"/>
      <c r="BAX13" s="1"/>
      <c r="BBA13" s="1"/>
      <c r="BBD13" s="1"/>
      <c r="BBG13" s="1"/>
      <c r="BBJ13" s="1"/>
      <c r="BBM13" s="1"/>
      <c r="BBP13" s="1"/>
      <c r="BBS13" s="1"/>
      <c r="BBV13" s="1"/>
      <c r="BBY13" s="1"/>
      <c r="BCB13" s="1"/>
      <c r="BCE13" s="1"/>
      <c r="BCH13" s="1"/>
      <c r="BCK13" s="1"/>
      <c r="BCN13" s="1"/>
      <c r="BCQ13" s="1"/>
      <c r="BCT13" s="1"/>
      <c r="BCW13" s="1"/>
      <c r="BCZ13" s="1"/>
      <c r="BDC13" s="1"/>
      <c r="BDF13" s="1"/>
      <c r="BDI13" s="1"/>
      <c r="BDL13" s="1"/>
      <c r="BDO13" s="1"/>
      <c r="BDR13" s="1"/>
      <c r="BDU13" s="1"/>
      <c r="BDX13" s="1"/>
      <c r="BEA13" s="1"/>
      <c r="BED13" s="1"/>
      <c r="BEG13" s="1"/>
      <c r="BEJ13" s="1"/>
      <c r="BEM13" s="1"/>
      <c r="BEP13" s="1"/>
      <c r="BES13" s="1"/>
      <c r="BEV13" s="1"/>
      <c r="BEY13" s="1"/>
      <c r="BFB13" s="1"/>
      <c r="BFE13" s="1"/>
      <c r="BFH13" s="1"/>
      <c r="BFK13" s="1"/>
      <c r="BFN13" s="1"/>
      <c r="BFQ13" s="1"/>
      <c r="BFT13" s="1"/>
      <c r="BFW13" s="1"/>
      <c r="BFZ13" s="1"/>
      <c r="BGC13" s="1"/>
      <c r="BGF13" s="1"/>
      <c r="BGI13" s="1"/>
      <c r="BGL13" s="1"/>
      <c r="BGO13" s="1"/>
      <c r="BGR13" s="1"/>
      <c r="BGU13" s="1"/>
      <c r="BGX13" s="1"/>
      <c r="BHA13" s="1"/>
      <c r="BHD13" s="1"/>
      <c r="BHG13" s="1"/>
      <c r="BHJ13" s="1"/>
      <c r="BHM13" s="1"/>
      <c r="BHP13" s="1"/>
      <c r="BHS13" s="1"/>
      <c r="BHV13" s="1"/>
      <c r="BHY13" s="1"/>
      <c r="BIB13" s="1"/>
      <c r="BIE13" s="1"/>
      <c r="BIH13" s="1"/>
      <c r="BIK13" s="1"/>
      <c r="BIN13" s="1"/>
      <c r="BIQ13" s="1"/>
      <c r="BIT13" s="1"/>
      <c r="BIW13" s="1"/>
      <c r="BIZ13" s="1"/>
      <c r="BJC13" s="1"/>
      <c r="BJF13" s="1"/>
      <c r="BJI13" s="1"/>
      <c r="BJL13" s="1"/>
      <c r="BJO13" s="1"/>
      <c r="BJR13" s="1"/>
      <c r="BJU13" s="1"/>
      <c r="BJX13" s="1"/>
      <c r="BKA13" s="1"/>
      <c r="BKD13" s="1"/>
      <c r="BKG13" s="1"/>
      <c r="BKJ13" s="1"/>
      <c r="BKM13" s="1"/>
      <c r="BKP13" s="1"/>
      <c r="BKS13" s="1"/>
      <c r="BKV13" s="1"/>
      <c r="BKY13" s="1"/>
      <c r="BLB13" s="1"/>
      <c r="BLE13" s="1"/>
      <c r="BLH13" s="1"/>
      <c r="BLK13" s="1"/>
      <c r="BLN13" s="1"/>
      <c r="BLQ13" s="1"/>
      <c r="BLT13" s="1"/>
      <c r="BLW13" s="1"/>
      <c r="BLZ13" s="1"/>
      <c r="BMC13" s="1"/>
      <c r="BMF13" s="1"/>
      <c r="BMI13" s="1"/>
      <c r="BML13" s="1"/>
      <c r="BMO13" s="1"/>
      <c r="BMR13" s="1"/>
      <c r="BMU13" s="1"/>
      <c r="BMX13" s="1"/>
      <c r="BNA13" s="1"/>
      <c r="BND13" s="1"/>
      <c r="BNG13" s="1"/>
      <c r="BNJ13" s="1"/>
      <c r="BNM13" s="1"/>
      <c r="BNP13" s="1"/>
      <c r="BNS13" s="1"/>
      <c r="BNV13" s="1"/>
      <c r="BNY13" s="1"/>
      <c r="BOB13" s="1"/>
      <c r="BOE13" s="1"/>
      <c r="BOH13" s="1"/>
      <c r="BOK13" s="1"/>
      <c r="BON13" s="1"/>
      <c r="BOQ13" s="1"/>
      <c r="BOT13" s="1"/>
      <c r="BOW13" s="1"/>
      <c r="BOZ13" s="1"/>
      <c r="BPC13" s="1"/>
      <c r="BPF13" s="1"/>
      <c r="BPI13" s="1"/>
      <c r="BPL13" s="1"/>
      <c r="BPO13" s="1"/>
      <c r="BPR13" s="1"/>
      <c r="BPU13" s="1"/>
      <c r="BPX13" s="1"/>
      <c r="BQA13" s="1"/>
      <c r="BQD13" s="1"/>
      <c r="BQG13" s="1"/>
      <c r="BQJ13" s="1"/>
      <c r="BQM13" s="1"/>
      <c r="BQP13" s="1"/>
      <c r="BQS13" s="1"/>
      <c r="BQV13" s="1"/>
      <c r="BQY13" s="1"/>
      <c r="BRB13" s="1"/>
      <c r="BRE13" s="1"/>
      <c r="BRH13" s="1"/>
      <c r="BRK13" s="1"/>
      <c r="BRN13" s="1"/>
      <c r="BRQ13" s="1"/>
      <c r="BRT13" s="1"/>
      <c r="BRW13" s="1"/>
      <c r="BRZ13" s="1"/>
      <c r="BSC13" s="1"/>
      <c r="BSF13" s="1"/>
      <c r="BSI13" s="1"/>
      <c r="BSL13" s="1"/>
      <c r="BSO13" s="1"/>
      <c r="BSR13" s="1"/>
      <c r="BSU13" s="1"/>
      <c r="BSX13" s="1"/>
      <c r="BTA13" s="1"/>
      <c r="BTD13" s="1"/>
      <c r="BTG13" s="1"/>
      <c r="BTJ13" s="1"/>
      <c r="BTM13" s="1"/>
      <c r="BTP13" s="1"/>
      <c r="BTS13" s="1"/>
      <c r="BTV13" s="1"/>
      <c r="BTY13" s="1"/>
      <c r="BUB13" s="1"/>
      <c r="BUE13" s="1"/>
      <c r="BUH13" s="1"/>
      <c r="BUK13" s="1"/>
      <c r="BUN13" s="1"/>
      <c r="BUQ13" s="1"/>
      <c r="BUT13" s="1"/>
      <c r="BUW13" s="1"/>
      <c r="BUZ13" s="1"/>
      <c r="BVC13" s="1"/>
      <c r="BVF13" s="1"/>
      <c r="BVI13" s="1"/>
      <c r="BVL13" s="1"/>
      <c r="BVO13" s="1"/>
      <c r="BVR13" s="1"/>
      <c r="BVU13" s="1"/>
      <c r="BVX13" s="1"/>
      <c r="BWA13" s="1"/>
      <c r="BWD13" s="1"/>
      <c r="BWG13" s="1"/>
      <c r="BWJ13" s="1"/>
      <c r="BWM13" s="1"/>
      <c r="BWP13" s="1"/>
      <c r="BWS13" s="1"/>
      <c r="BWV13" s="1"/>
      <c r="BWY13" s="1"/>
      <c r="BXB13" s="1"/>
      <c r="BXE13" s="1"/>
      <c r="BXH13" s="1"/>
      <c r="BXK13" s="1"/>
      <c r="BXN13" s="1"/>
      <c r="BXQ13" s="1"/>
      <c r="BXT13" s="1"/>
      <c r="BXW13" s="1"/>
      <c r="BXZ13" s="1"/>
      <c r="BYC13" s="1"/>
      <c r="BYF13" s="1"/>
      <c r="BYI13" s="1"/>
      <c r="BYL13" s="1"/>
      <c r="BYO13" s="1"/>
      <c r="BYR13" s="1"/>
      <c r="BYU13" s="1"/>
      <c r="BYX13" s="1"/>
      <c r="BZA13" s="1"/>
      <c r="BZD13" s="1"/>
      <c r="BZG13" s="1"/>
      <c r="BZJ13" s="1"/>
      <c r="BZM13" s="1"/>
      <c r="BZP13" s="1"/>
      <c r="BZS13" s="1"/>
      <c r="BZV13" s="1"/>
      <c r="BZY13" s="1"/>
      <c r="CAB13" s="1"/>
      <c r="CAE13" s="1"/>
      <c r="CAH13" s="1"/>
      <c r="CAK13" s="1"/>
      <c r="CAN13" s="1"/>
      <c r="CAQ13" s="1"/>
      <c r="CAT13" s="1"/>
      <c r="CAW13" s="1"/>
      <c r="CAZ13" s="1"/>
      <c r="CBC13" s="1"/>
      <c r="CBF13" s="1"/>
      <c r="CBI13" s="1"/>
      <c r="CBL13" s="1"/>
      <c r="CBO13" s="1"/>
      <c r="CBR13" s="1"/>
      <c r="CBU13" s="1"/>
      <c r="CBX13" s="1"/>
      <c r="CCA13" s="1"/>
      <c r="CCD13" s="1"/>
      <c r="CCG13" s="1"/>
      <c r="CCJ13" s="1"/>
      <c r="CCM13" s="1"/>
      <c r="CCP13" s="1"/>
      <c r="CCS13" s="1"/>
      <c r="CCV13" s="1"/>
      <c r="CCY13" s="1"/>
      <c r="CDB13" s="1"/>
      <c r="CDE13" s="1"/>
      <c r="CDH13" s="1"/>
      <c r="CDK13" s="1"/>
      <c r="CDN13" s="1"/>
      <c r="CDQ13" s="1"/>
      <c r="CDT13" s="1"/>
      <c r="CDW13" s="1"/>
      <c r="CDZ13" s="1"/>
      <c r="CEC13" s="1"/>
      <c r="CEF13" s="1"/>
      <c r="CEI13" s="1"/>
      <c r="CEL13" s="1"/>
      <c r="CEO13" s="1"/>
      <c r="CER13" s="1"/>
      <c r="CEU13" s="1"/>
      <c r="CEX13" s="1"/>
      <c r="CFA13" s="1"/>
      <c r="CFD13" s="1"/>
      <c r="CFG13" s="1"/>
      <c r="CFJ13" s="1"/>
      <c r="CFM13" s="1"/>
      <c r="CFP13" s="1"/>
      <c r="CFS13" s="1"/>
      <c r="CFV13" s="1"/>
      <c r="CFY13" s="1"/>
      <c r="CGB13" s="1"/>
      <c r="CGE13" s="1"/>
      <c r="CGH13" s="1"/>
      <c r="CGK13" s="1"/>
      <c r="CGN13" s="1"/>
      <c r="CGQ13" s="1"/>
      <c r="CGT13" s="1"/>
      <c r="CGW13" s="1"/>
      <c r="CGZ13" s="1"/>
      <c r="CHC13" s="1"/>
      <c r="CHF13" s="1"/>
      <c r="CHI13" s="1"/>
      <c r="CHL13" s="1"/>
      <c r="CHO13" s="1"/>
      <c r="CHR13" s="1"/>
      <c r="CHU13" s="1"/>
      <c r="CHX13" s="1"/>
      <c r="CIA13" s="1"/>
      <c r="CID13" s="1"/>
      <c r="CIG13" s="1"/>
      <c r="CIJ13" s="1"/>
      <c r="CIM13" s="1"/>
      <c r="CIP13" s="1"/>
      <c r="CIS13" s="1"/>
      <c r="CIV13" s="1"/>
      <c r="CIY13" s="1"/>
      <c r="CJB13" s="1"/>
      <c r="CJE13" s="1"/>
      <c r="CJH13" s="1"/>
      <c r="CJK13" s="1"/>
      <c r="CJN13" s="1"/>
      <c r="CJQ13" s="1"/>
      <c r="CJT13" s="1"/>
      <c r="CJW13" s="1"/>
      <c r="CJZ13" s="1"/>
      <c r="CKC13" s="1"/>
      <c r="CKF13" s="1"/>
      <c r="CKI13" s="1"/>
      <c r="CKL13" s="1"/>
      <c r="CKO13" s="1"/>
      <c r="CKR13" s="1"/>
      <c r="CKU13" s="1"/>
      <c r="CKX13" s="1"/>
      <c r="CLA13" s="1"/>
      <c r="CLD13" s="1"/>
      <c r="CLG13" s="1"/>
      <c r="CLJ13" s="1"/>
      <c r="CLM13" s="1"/>
      <c r="CLP13" s="1"/>
      <c r="CLS13" s="1"/>
      <c r="CLV13" s="1"/>
      <c r="CLY13" s="1"/>
      <c r="CMB13" s="1"/>
      <c r="CME13" s="1"/>
      <c r="CMH13" s="1"/>
      <c r="CMK13" s="1"/>
      <c r="CMN13" s="1"/>
      <c r="CMQ13" s="1"/>
      <c r="CMT13" s="1"/>
      <c r="CMW13" s="1"/>
      <c r="CMZ13" s="1"/>
      <c r="CNC13" s="1"/>
      <c r="CNF13" s="1"/>
      <c r="CNI13" s="1"/>
      <c r="CNL13" s="1"/>
      <c r="CNO13" s="1"/>
      <c r="CNR13" s="1"/>
      <c r="CNU13" s="1"/>
      <c r="CNX13" s="1"/>
      <c r="COA13" s="1"/>
      <c r="COD13" s="1"/>
      <c r="COG13" s="1"/>
      <c r="COJ13" s="1"/>
      <c r="COM13" s="1"/>
      <c r="COP13" s="1"/>
      <c r="COS13" s="1"/>
      <c r="COV13" s="1"/>
      <c r="COY13" s="1"/>
      <c r="CPB13" s="1"/>
      <c r="CPE13" s="1"/>
      <c r="CPH13" s="1"/>
      <c r="CPK13" s="1"/>
      <c r="CPN13" s="1"/>
      <c r="CPQ13" s="1"/>
      <c r="CPT13" s="1"/>
      <c r="CPW13" s="1"/>
      <c r="CPZ13" s="1"/>
      <c r="CQC13" s="1"/>
      <c r="CQF13" s="1"/>
      <c r="CQI13" s="1"/>
      <c r="CQL13" s="1"/>
      <c r="CQO13" s="1"/>
      <c r="CQR13" s="1"/>
      <c r="CQU13" s="1"/>
      <c r="CQX13" s="1"/>
      <c r="CRA13" s="1"/>
      <c r="CRD13" s="1"/>
      <c r="CRG13" s="1"/>
      <c r="CRJ13" s="1"/>
      <c r="CRM13" s="1"/>
      <c r="CRP13" s="1"/>
      <c r="CRS13" s="1"/>
      <c r="CRV13" s="1"/>
      <c r="CRY13" s="1"/>
      <c r="CSB13" s="1"/>
      <c r="CSE13" s="1"/>
      <c r="CSH13" s="1"/>
      <c r="CSK13" s="1"/>
      <c r="CSN13" s="1"/>
      <c r="CSQ13" s="1"/>
      <c r="CST13" s="1"/>
      <c r="CSW13" s="1"/>
      <c r="CSZ13" s="1"/>
      <c r="CTC13" s="1"/>
      <c r="CTF13" s="1"/>
      <c r="CTI13" s="1"/>
      <c r="CTL13" s="1"/>
      <c r="CTO13" s="1"/>
      <c r="CTR13" s="1"/>
      <c r="CTU13" s="1"/>
      <c r="CTX13" s="1"/>
      <c r="CUA13" s="1"/>
      <c r="CUD13" s="1"/>
      <c r="CUG13" s="1"/>
      <c r="CUJ13" s="1"/>
      <c r="CUM13" s="1"/>
      <c r="CUP13" s="1"/>
      <c r="CUS13" s="1"/>
      <c r="CUV13" s="1"/>
      <c r="CUY13" s="1"/>
      <c r="CVB13" s="1"/>
      <c r="CVE13" s="1"/>
      <c r="CVH13" s="1"/>
      <c r="CVK13" s="1"/>
      <c r="CVN13" s="1"/>
      <c r="CVQ13" s="1"/>
      <c r="CVT13" s="1"/>
      <c r="CVW13" s="1"/>
      <c r="CVZ13" s="1"/>
      <c r="CWC13" s="1"/>
      <c r="CWF13" s="1"/>
      <c r="CWI13" s="1"/>
      <c r="CWL13" s="1"/>
      <c r="CWO13" s="1"/>
      <c r="CWR13" s="1"/>
      <c r="CWU13" s="1"/>
      <c r="CWX13" s="1"/>
      <c r="CXA13" s="1"/>
      <c r="CXD13" s="1"/>
      <c r="CXG13" s="1"/>
      <c r="CXJ13" s="1"/>
      <c r="CXM13" s="1"/>
      <c r="CXP13" s="1"/>
      <c r="CXS13" s="1"/>
      <c r="CXV13" s="1"/>
      <c r="CXY13" s="1"/>
      <c r="CYB13" s="1"/>
      <c r="CYE13" s="1"/>
      <c r="CYH13" s="1"/>
      <c r="CYK13" s="1"/>
      <c r="CYN13" s="1"/>
      <c r="CYQ13" s="1"/>
      <c r="CYT13" s="1"/>
      <c r="CYW13" s="1"/>
      <c r="CYZ13" s="1"/>
      <c r="CZC13" s="1"/>
      <c r="CZF13" s="1"/>
      <c r="CZI13" s="1"/>
      <c r="CZL13" s="1"/>
      <c r="CZO13" s="1"/>
      <c r="CZR13" s="1"/>
      <c r="CZU13" s="1"/>
      <c r="CZX13" s="1"/>
      <c r="DAA13" s="1"/>
      <c r="DAD13" s="1"/>
      <c r="DAG13" s="1"/>
      <c r="DAJ13" s="1"/>
      <c r="DAM13" s="1"/>
      <c r="DAP13" s="1"/>
      <c r="DAS13" s="1"/>
      <c r="DAV13" s="1"/>
      <c r="DAY13" s="1"/>
      <c r="DBB13" s="1"/>
      <c r="DBE13" s="1"/>
      <c r="DBH13" s="1"/>
      <c r="DBK13" s="1"/>
      <c r="DBN13" s="1"/>
      <c r="DBQ13" s="1"/>
      <c r="DBT13" s="1"/>
      <c r="DBW13" s="1"/>
      <c r="DBZ13" s="1"/>
      <c r="DCC13" s="1"/>
      <c r="DCF13" s="1"/>
      <c r="DCI13" s="1"/>
      <c r="DCL13" s="1"/>
      <c r="DCO13" s="1"/>
      <c r="DCR13" s="1"/>
      <c r="DCU13" s="1"/>
      <c r="DCX13" s="1"/>
      <c r="DDA13" s="1"/>
      <c r="DDD13" s="1"/>
      <c r="DDG13" s="1"/>
      <c r="DDJ13" s="1"/>
      <c r="DDM13" s="1"/>
      <c r="DDP13" s="1"/>
      <c r="DDS13" s="1"/>
      <c r="DDV13" s="1"/>
      <c r="DDY13" s="1"/>
      <c r="DEB13" s="1"/>
      <c r="DEE13" s="1"/>
      <c r="DEH13" s="1"/>
      <c r="DEK13" s="1"/>
      <c r="DEN13" s="1"/>
      <c r="DEQ13" s="1"/>
      <c r="DET13" s="1"/>
      <c r="DEW13" s="1"/>
      <c r="DEZ13" s="1"/>
      <c r="DFC13" s="1"/>
      <c r="DFF13" s="1"/>
      <c r="DFI13" s="1"/>
      <c r="DFL13" s="1"/>
      <c r="DFO13" s="1"/>
      <c r="DFR13" s="1"/>
      <c r="DFU13" s="1"/>
      <c r="DFX13" s="1"/>
      <c r="DGA13" s="1"/>
      <c r="DGD13" s="1"/>
      <c r="DGG13" s="1"/>
      <c r="DGJ13" s="1"/>
      <c r="DGM13" s="1"/>
      <c r="DGP13" s="1"/>
      <c r="DGS13" s="1"/>
      <c r="DGV13" s="1"/>
      <c r="DGY13" s="1"/>
      <c r="DHB13" s="1"/>
      <c r="DHE13" s="1"/>
      <c r="DHH13" s="1"/>
      <c r="DHK13" s="1"/>
      <c r="DHN13" s="1"/>
      <c r="DHQ13" s="1"/>
      <c r="DHT13" s="1"/>
      <c r="DHW13" s="1"/>
      <c r="DHZ13" s="1"/>
      <c r="DIC13" s="1"/>
      <c r="DIF13" s="1"/>
      <c r="DII13" s="1"/>
      <c r="DIL13" s="1"/>
      <c r="DIO13" s="1"/>
      <c r="DIR13" s="1"/>
      <c r="DIU13" s="1"/>
      <c r="DIX13" s="1"/>
      <c r="DJA13" s="1"/>
      <c r="DJD13" s="1"/>
      <c r="DJG13" s="1"/>
      <c r="DJJ13" s="1"/>
      <c r="DJM13" s="1"/>
      <c r="DJP13" s="1"/>
      <c r="DJS13" s="1"/>
      <c r="DJV13" s="1"/>
      <c r="DJY13" s="1"/>
      <c r="DKB13" s="1"/>
      <c r="DKE13" s="1"/>
      <c r="DKH13" s="1"/>
      <c r="DKK13" s="1"/>
      <c r="DKN13" s="1"/>
      <c r="DKQ13" s="1"/>
      <c r="DKT13" s="1"/>
      <c r="DKW13" s="1"/>
      <c r="DKZ13" s="1"/>
      <c r="DLC13" s="1"/>
      <c r="DLF13" s="1"/>
      <c r="DLI13" s="1"/>
      <c r="DLL13" s="1"/>
      <c r="DLO13" s="1"/>
      <c r="DLR13" s="1"/>
      <c r="DLU13" s="1"/>
      <c r="DLX13" s="1"/>
      <c r="DMA13" s="1"/>
      <c r="DMD13" s="1"/>
      <c r="DMG13" s="1"/>
      <c r="DMJ13" s="1"/>
      <c r="DMM13" s="1"/>
      <c r="DMP13" s="1"/>
      <c r="DMS13" s="1"/>
      <c r="DMV13" s="1"/>
      <c r="DMY13" s="1"/>
      <c r="DNB13" s="1"/>
      <c r="DNE13" s="1"/>
      <c r="DNH13" s="1"/>
      <c r="DNK13" s="1"/>
      <c r="DNN13" s="1"/>
      <c r="DNQ13" s="1"/>
      <c r="DNT13" s="1"/>
      <c r="DNW13" s="1"/>
      <c r="DNZ13" s="1"/>
      <c r="DOC13" s="1"/>
      <c r="DOF13" s="1"/>
      <c r="DOI13" s="1"/>
      <c r="DOL13" s="1"/>
      <c r="DOO13" s="1"/>
      <c r="DOR13" s="1"/>
      <c r="DOU13" s="1"/>
      <c r="DOX13" s="1"/>
      <c r="DPA13" s="1"/>
      <c r="DPD13" s="1"/>
      <c r="DPG13" s="1"/>
      <c r="DPJ13" s="1"/>
      <c r="DPM13" s="1"/>
      <c r="DPP13" s="1"/>
      <c r="DPS13" s="1"/>
      <c r="DPV13" s="1"/>
      <c r="DPY13" s="1"/>
      <c r="DQB13" s="1"/>
      <c r="DQE13" s="1"/>
      <c r="DQH13" s="1"/>
      <c r="DQK13" s="1"/>
      <c r="DQN13" s="1"/>
      <c r="DQQ13" s="1"/>
      <c r="DQT13" s="1"/>
      <c r="DQW13" s="1"/>
      <c r="DQZ13" s="1"/>
      <c r="DRC13" s="1"/>
      <c r="DRF13" s="1"/>
      <c r="DRI13" s="1"/>
      <c r="DRL13" s="1"/>
      <c r="DRO13" s="1"/>
      <c r="DRR13" s="1"/>
      <c r="DRU13" s="1"/>
      <c r="DRX13" s="1"/>
      <c r="DSA13" s="1"/>
      <c r="DSD13" s="1"/>
      <c r="DSG13" s="1"/>
      <c r="DSJ13" s="1"/>
      <c r="DSM13" s="1"/>
      <c r="DSP13" s="1"/>
      <c r="DSS13" s="1"/>
      <c r="DSV13" s="1"/>
      <c r="DSY13" s="1"/>
      <c r="DTB13" s="1"/>
      <c r="DTE13" s="1"/>
      <c r="DTH13" s="1"/>
      <c r="DTK13" s="1"/>
      <c r="DTN13" s="1"/>
      <c r="DTQ13" s="1"/>
      <c r="DTT13" s="1"/>
      <c r="DTW13" s="1"/>
      <c r="DTZ13" s="1"/>
      <c r="DUC13" s="1"/>
      <c r="DUF13" s="1"/>
      <c r="DUI13" s="1"/>
      <c r="DUL13" s="1"/>
      <c r="DUO13" s="1"/>
      <c r="DUR13" s="1"/>
      <c r="DUU13" s="1"/>
      <c r="DUX13" s="1"/>
      <c r="DVA13" s="1"/>
      <c r="DVD13" s="1"/>
      <c r="DVG13" s="1"/>
      <c r="DVJ13" s="1"/>
      <c r="DVM13" s="1"/>
      <c r="DVP13" s="1"/>
      <c r="DVS13" s="1"/>
      <c r="DVV13" s="1"/>
      <c r="DVY13" s="1"/>
      <c r="DWB13" s="1"/>
      <c r="DWE13" s="1"/>
      <c r="DWH13" s="1"/>
      <c r="DWK13" s="1"/>
      <c r="DWN13" s="1"/>
      <c r="DWQ13" s="1"/>
      <c r="DWT13" s="1"/>
      <c r="DWW13" s="1"/>
      <c r="DWZ13" s="1"/>
      <c r="DXC13" s="1"/>
      <c r="DXF13" s="1"/>
      <c r="DXI13" s="1"/>
      <c r="DXL13" s="1"/>
      <c r="DXO13" s="1"/>
      <c r="DXR13" s="1"/>
      <c r="DXU13" s="1"/>
      <c r="DXX13" s="1"/>
      <c r="DYA13" s="1"/>
      <c r="DYD13" s="1"/>
      <c r="DYG13" s="1"/>
      <c r="DYJ13" s="1"/>
      <c r="DYM13" s="1"/>
      <c r="DYP13" s="1"/>
      <c r="DYS13" s="1"/>
      <c r="DYV13" s="1"/>
      <c r="DYY13" s="1"/>
      <c r="DZB13" s="1"/>
      <c r="DZE13" s="1"/>
      <c r="DZH13" s="1"/>
      <c r="DZK13" s="1"/>
      <c r="DZN13" s="1"/>
      <c r="DZQ13" s="1"/>
      <c r="DZT13" s="1"/>
      <c r="DZW13" s="1"/>
      <c r="DZZ13" s="1"/>
      <c r="EAC13" s="1"/>
      <c r="EAF13" s="1"/>
      <c r="EAI13" s="1"/>
      <c r="EAL13" s="1"/>
      <c r="EAO13" s="1"/>
      <c r="EAR13" s="1"/>
      <c r="EAU13" s="1"/>
      <c r="EAX13" s="1"/>
      <c r="EBA13" s="1"/>
      <c r="EBD13" s="1"/>
      <c r="EBG13" s="1"/>
      <c r="EBJ13" s="1"/>
      <c r="EBM13" s="1"/>
      <c r="EBP13" s="1"/>
      <c r="EBS13" s="1"/>
      <c r="EBV13" s="1"/>
      <c r="EBY13" s="1"/>
      <c r="ECB13" s="1"/>
      <c r="ECE13" s="1"/>
      <c r="ECH13" s="1"/>
      <c r="ECK13" s="1"/>
      <c r="ECN13" s="1"/>
      <c r="ECQ13" s="1"/>
      <c r="ECT13" s="1"/>
      <c r="ECW13" s="1"/>
      <c r="ECZ13" s="1"/>
      <c r="EDC13" s="1"/>
      <c r="EDF13" s="1"/>
      <c r="EDI13" s="1"/>
      <c r="EDL13" s="1"/>
      <c r="EDO13" s="1"/>
      <c r="EDR13" s="1"/>
      <c r="EDU13" s="1"/>
      <c r="EDX13" s="1"/>
      <c r="EEA13" s="1"/>
      <c r="EED13" s="1"/>
      <c r="EEG13" s="1"/>
      <c r="EEJ13" s="1"/>
      <c r="EEM13" s="1"/>
      <c r="EEP13" s="1"/>
      <c r="EES13" s="1"/>
      <c r="EEV13" s="1"/>
      <c r="EEY13" s="1"/>
      <c r="EFB13" s="1"/>
      <c r="EFE13" s="1"/>
      <c r="EFH13" s="1"/>
      <c r="EFK13" s="1"/>
      <c r="EFN13" s="1"/>
      <c r="EFQ13" s="1"/>
      <c r="EFT13" s="1"/>
      <c r="EFW13" s="1"/>
      <c r="EFZ13" s="1"/>
      <c r="EGC13" s="1"/>
      <c r="EGF13" s="1"/>
      <c r="EGI13" s="1"/>
      <c r="EGL13" s="1"/>
      <c r="EGO13" s="1"/>
      <c r="EGR13" s="1"/>
      <c r="EGU13" s="1"/>
      <c r="EGX13" s="1"/>
      <c r="EHA13" s="1"/>
      <c r="EHD13" s="1"/>
      <c r="EHG13" s="1"/>
      <c r="EHJ13" s="1"/>
      <c r="EHM13" s="1"/>
      <c r="EHP13" s="1"/>
      <c r="EHS13" s="1"/>
      <c r="EHV13" s="1"/>
      <c r="EHY13" s="1"/>
      <c r="EIB13" s="1"/>
      <c r="EIE13" s="1"/>
      <c r="EIH13" s="1"/>
      <c r="EIK13" s="1"/>
      <c r="EIN13" s="1"/>
      <c r="EIQ13" s="1"/>
      <c r="EIT13" s="1"/>
      <c r="EIW13" s="1"/>
      <c r="EIZ13" s="1"/>
      <c r="EJC13" s="1"/>
      <c r="EJF13" s="1"/>
      <c r="EJI13" s="1"/>
      <c r="EJL13" s="1"/>
      <c r="EJO13" s="1"/>
      <c r="EJR13" s="1"/>
      <c r="EJU13" s="1"/>
      <c r="EJX13" s="1"/>
      <c r="EKA13" s="1"/>
      <c r="EKD13" s="1"/>
      <c r="EKG13" s="1"/>
      <c r="EKJ13" s="1"/>
      <c r="EKM13" s="1"/>
      <c r="EKP13" s="1"/>
      <c r="EKS13" s="1"/>
      <c r="EKV13" s="1"/>
      <c r="EKY13" s="1"/>
      <c r="ELB13" s="1"/>
      <c r="ELE13" s="1"/>
      <c r="ELH13" s="1"/>
      <c r="ELK13" s="1"/>
      <c r="ELN13" s="1"/>
      <c r="ELQ13" s="1"/>
      <c r="ELT13" s="1"/>
      <c r="ELW13" s="1"/>
      <c r="ELZ13" s="1"/>
      <c r="EMC13" s="1"/>
      <c r="EMF13" s="1"/>
      <c r="EMI13" s="1"/>
      <c r="EML13" s="1"/>
      <c r="EMO13" s="1"/>
      <c r="EMR13" s="1"/>
      <c r="EMU13" s="1"/>
      <c r="EMX13" s="1"/>
      <c r="ENA13" s="1"/>
      <c r="END13" s="1"/>
      <c r="ENG13" s="1"/>
      <c r="ENJ13" s="1"/>
      <c r="ENM13" s="1"/>
      <c r="ENP13" s="1"/>
      <c r="ENS13" s="1"/>
      <c r="ENV13" s="1"/>
      <c r="ENY13" s="1"/>
      <c r="EOB13" s="1"/>
      <c r="EOE13" s="1"/>
      <c r="EOH13" s="1"/>
      <c r="EOK13" s="1"/>
      <c r="EON13" s="1"/>
      <c r="EOQ13" s="1"/>
      <c r="EOT13" s="1"/>
      <c r="EOW13" s="1"/>
      <c r="EOZ13" s="1"/>
      <c r="EPC13" s="1"/>
      <c r="EPF13" s="1"/>
      <c r="EPI13" s="1"/>
      <c r="EPL13" s="1"/>
      <c r="EPO13" s="1"/>
      <c r="EPR13" s="1"/>
      <c r="EPU13" s="1"/>
      <c r="EPX13" s="1"/>
      <c r="EQA13" s="1"/>
      <c r="EQD13" s="1"/>
      <c r="EQG13" s="1"/>
      <c r="EQJ13" s="1"/>
      <c r="EQM13" s="1"/>
      <c r="EQP13" s="1"/>
      <c r="EQS13" s="1"/>
      <c r="EQV13" s="1"/>
      <c r="EQY13" s="1"/>
      <c r="ERB13" s="1"/>
      <c r="ERE13" s="1"/>
      <c r="ERH13" s="1"/>
      <c r="ERK13" s="1"/>
      <c r="ERN13" s="1"/>
      <c r="ERQ13" s="1"/>
      <c r="ERT13" s="1"/>
      <c r="ERW13" s="1"/>
      <c r="ERZ13" s="1"/>
      <c r="ESC13" s="1"/>
      <c r="ESF13" s="1"/>
      <c r="ESI13" s="1"/>
      <c r="ESL13" s="1"/>
      <c r="ESO13" s="1"/>
      <c r="ESR13" s="1"/>
      <c r="ESU13" s="1"/>
      <c r="ESX13" s="1"/>
      <c r="ETA13" s="1"/>
      <c r="ETD13" s="1"/>
      <c r="ETG13" s="1"/>
      <c r="ETJ13" s="1"/>
      <c r="ETM13" s="1"/>
      <c r="ETP13" s="1"/>
      <c r="ETS13" s="1"/>
      <c r="ETV13" s="1"/>
      <c r="ETY13" s="1"/>
      <c r="EUB13" s="1"/>
      <c r="EUE13" s="1"/>
      <c r="EUH13" s="1"/>
      <c r="EUK13" s="1"/>
      <c r="EUN13" s="1"/>
      <c r="EUQ13" s="1"/>
      <c r="EUT13" s="1"/>
      <c r="EUW13" s="1"/>
      <c r="EUZ13" s="1"/>
      <c r="EVC13" s="1"/>
      <c r="EVF13" s="1"/>
      <c r="EVI13" s="1"/>
      <c r="EVL13" s="1"/>
      <c r="EVO13" s="1"/>
      <c r="EVR13" s="1"/>
      <c r="EVU13" s="1"/>
      <c r="EVX13" s="1"/>
      <c r="EWA13" s="1"/>
      <c r="EWD13" s="1"/>
      <c r="EWG13" s="1"/>
      <c r="EWJ13" s="1"/>
      <c r="EWM13" s="1"/>
      <c r="EWP13" s="1"/>
      <c r="EWS13" s="1"/>
      <c r="EWV13" s="1"/>
      <c r="EWY13" s="1"/>
      <c r="EXB13" s="1"/>
      <c r="EXE13" s="1"/>
      <c r="EXH13" s="1"/>
      <c r="EXK13" s="1"/>
      <c r="EXN13" s="1"/>
      <c r="EXQ13" s="1"/>
      <c r="EXT13" s="1"/>
      <c r="EXW13" s="1"/>
      <c r="EXZ13" s="1"/>
      <c r="EYC13" s="1"/>
      <c r="EYF13" s="1"/>
      <c r="EYI13" s="1"/>
      <c r="EYL13" s="1"/>
      <c r="EYO13" s="1"/>
      <c r="EYR13" s="1"/>
      <c r="EYU13" s="1"/>
      <c r="EYX13" s="1"/>
      <c r="EZA13" s="1"/>
      <c r="EZD13" s="1"/>
      <c r="EZG13" s="1"/>
      <c r="EZJ13" s="1"/>
      <c r="EZM13" s="1"/>
      <c r="EZP13" s="1"/>
      <c r="EZS13" s="1"/>
      <c r="EZV13" s="1"/>
      <c r="EZY13" s="1"/>
      <c r="FAB13" s="1"/>
      <c r="FAE13" s="1"/>
      <c r="FAH13" s="1"/>
      <c r="FAK13" s="1"/>
      <c r="FAN13" s="1"/>
      <c r="FAQ13" s="1"/>
      <c r="FAT13" s="1"/>
      <c r="FAW13" s="1"/>
      <c r="FAZ13" s="1"/>
      <c r="FBC13" s="1"/>
      <c r="FBF13" s="1"/>
      <c r="FBI13" s="1"/>
      <c r="FBL13" s="1"/>
      <c r="FBO13" s="1"/>
      <c r="FBR13" s="1"/>
      <c r="FBU13" s="1"/>
      <c r="FBX13" s="1"/>
      <c r="FCA13" s="1"/>
      <c r="FCD13" s="1"/>
      <c r="FCG13" s="1"/>
      <c r="FCJ13" s="1"/>
      <c r="FCM13" s="1"/>
      <c r="FCP13" s="1"/>
      <c r="FCS13" s="1"/>
      <c r="FCV13" s="1"/>
      <c r="FCY13" s="1"/>
      <c r="FDB13" s="1"/>
      <c r="FDE13" s="1"/>
      <c r="FDH13" s="1"/>
      <c r="FDK13" s="1"/>
      <c r="FDN13" s="1"/>
      <c r="FDQ13" s="1"/>
      <c r="FDT13" s="1"/>
      <c r="FDW13" s="1"/>
      <c r="FDZ13" s="1"/>
      <c r="FEC13" s="1"/>
      <c r="FEF13" s="1"/>
      <c r="FEI13" s="1"/>
      <c r="FEL13" s="1"/>
      <c r="FEO13" s="1"/>
      <c r="FER13" s="1"/>
      <c r="FEU13" s="1"/>
      <c r="FEX13" s="1"/>
      <c r="FFA13" s="1"/>
      <c r="FFD13" s="1"/>
      <c r="FFG13" s="1"/>
      <c r="FFJ13" s="1"/>
      <c r="FFM13" s="1"/>
      <c r="FFP13" s="1"/>
      <c r="FFS13" s="1"/>
      <c r="FFV13" s="1"/>
      <c r="FFY13" s="1"/>
      <c r="FGB13" s="1"/>
      <c r="FGE13" s="1"/>
      <c r="FGH13" s="1"/>
      <c r="FGK13" s="1"/>
      <c r="FGN13" s="1"/>
      <c r="FGQ13" s="1"/>
      <c r="FGT13" s="1"/>
      <c r="FGW13" s="1"/>
      <c r="FGZ13" s="1"/>
      <c r="FHC13" s="1"/>
      <c r="FHF13" s="1"/>
      <c r="FHI13" s="1"/>
      <c r="FHL13" s="1"/>
      <c r="FHO13" s="1"/>
      <c r="FHR13" s="1"/>
      <c r="FHU13" s="1"/>
      <c r="FHX13" s="1"/>
      <c r="FIA13" s="1"/>
      <c r="FID13" s="1"/>
      <c r="FIG13" s="1"/>
      <c r="FIJ13" s="1"/>
      <c r="FIM13" s="1"/>
      <c r="FIP13" s="1"/>
      <c r="FIS13" s="1"/>
      <c r="FIV13" s="1"/>
      <c r="FIY13" s="1"/>
      <c r="FJB13" s="1"/>
      <c r="FJE13" s="1"/>
      <c r="FJH13" s="1"/>
      <c r="FJK13" s="1"/>
      <c r="FJN13" s="1"/>
      <c r="FJQ13" s="1"/>
      <c r="FJT13" s="1"/>
      <c r="FJW13" s="1"/>
      <c r="FJZ13" s="1"/>
      <c r="FKC13" s="1"/>
      <c r="FKF13" s="1"/>
      <c r="FKI13" s="1"/>
      <c r="FKL13" s="1"/>
      <c r="FKO13" s="1"/>
      <c r="FKR13" s="1"/>
      <c r="FKU13" s="1"/>
      <c r="FKX13" s="1"/>
      <c r="FLA13" s="1"/>
      <c r="FLD13" s="1"/>
      <c r="FLG13" s="1"/>
      <c r="FLJ13" s="1"/>
      <c r="FLM13" s="1"/>
      <c r="FLP13" s="1"/>
      <c r="FLS13" s="1"/>
      <c r="FLV13" s="1"/>
      <c r="FLY13" s="1"/>
      <c r="FMB13" s="1"/>
      <c r="FME13" s="1"/>
      <c r="FMH13" s="1"/>
      <c r="FMK13" s="1"/>
      <c r="FMN13" s="1"/>
      <c r="FMQ13" s="1"/>
      <c r="FMT13" s="1"/>
      <c r="FMW13" s="1"/>
      <c r="FMZ13" s="1"/>
      <c r="FNC13" s="1"/>
      <c r="FNF13" s="1"/>
      <c r="FNI13" s="1"/>
      <c r="FNL13" s="1"/>
      <c r="FNO13" s="1"/>
      <c r="FNR13" s="1"/>
      <c r="FNU13" s="1"/>
      <c r="FNX13" s="1"/>
      <c r="FOA13" s="1"/>
      <c r="FOD13" s="1"/>
      <c r="FOG13" s="1"/>
      <c r="FOJ13" s="1"/>
      <c r="FOM13" s="1"/>
      <c r="FOP13" s="1"/>
      <c r="FOS13" s="1"/>
      <c r="FOV13" s="1"/>
      <c r="FOY13" s="1"/>
      <c r="FPB13" s="1"/>
      <c r="FPE13" s="1"/>
      <c r="FPH13" s="1"/>
      <c r="FPK13" s="1"/>
      <c r="FPN13" s="1"/>
      <c r="FPQ13" s="1"/>
      <c r="FPT13" s="1"/>
      <c r="FPW13" s="1"/>
      <c r="FPZ13" s="1"/>
      <c r="FQC13" s="1"/>
      <c r="FQF13" s="1"/>
      <c r="FQI13" s="1"/>
      <c r="FQL13" s="1"/>
      <c r="FQO13" s="1"/>
      <c r="FQR13" s="1"/>
      <c r="FQU13" s="1"/>
      <c r="FQX13" s="1"/>
      <c r="FRA13" s="1"/>
      <c r="FRD13" s="1"/>
      <c r="FRG13" s="1"/>
      <c r="FRJ13" s="1"/>
      <c r="FRM13" s="1"/>
      <c r="FRP13" s="1"/>
      <c r="FRS13" s="1"/>
      <c r="FRV13" s="1"/>
      <c r="FRY13" s="1"/>
      <c r="FSB13" s="1"/>
      <c r="FSE13" s="1"/>
      <c r="FSH13" s="1"/>
      <c r="FSK13" s="1"/>
      <c r="FSN13" s="1"/>
      <c r="FSQ13" s="1"/>
      <c r="FST13" s="1"/>
      <c r="FSW13" s="1"/>
      <c r="FSZ13" s="1"/>
      <c r="FTC13" s="1"/>
      <c r="FTF13" s="1"/>
      <c r="FTI13" s="1"/>
      <c r="FTL13" s="1"/>
      <c r="FTO13" s="1"/>
      <c r="FTR13" s="1"/>
      <c r="FTU13" s="1"/>
      <c r="FTX13" s="1"/>
      <c r="FUA13" s="1"/>
      <c r="FUD13" s="1"/>
      <c r="FUG13" s="1"/>
      <c r="FUJ13" s="1"/>
      <c r="FUM13" s="1"/>
      <c r="FUP13" s="1"/>
      <c r="FUS13" s="1"/>
      <c r="FUV13" s="1"/>
      <c r="FUY13" s="1"/>
      <c r="FVB13" s="1"/>
      <c r="FVE13" s="1"/>
      <c r="FVH13" s="1"/>
      <c r="FVK13" s="1"/>
      <c r="FVN13" s="1"/>
      <c r="FVQ13" s="1"/>
      <c r="FVT13" s="1"/>
      <c r="FVW13" s="1"/>
      <c r="FVZ13" s="1"/>
      <c r="FWC13" s="1"/>
      <c r="FWF13" s="1"/>
      <c r="FWI13" s="1"/>
      <c r="FWL13" s="1"/>
      <c r="FWO13" s="1"/>
      <c r="FWR13" s="1"/>
      <c r="FWU13" s="1"/>
      <c r="FWX13" s="1"/>
      <c r="FXA13" s="1"/>
      <c r="FXD13" s="1"/>
      <c r="FXG13" s="1"/>
      <c r="FXJ13" s="1"/>
      <c r="FXM13" s="1"/>
      <c r="FXP13" s="1"/>
      <c r="FXS13" s="1"/>
      <c r="FXV13" s="1"/>
      <c r="FXY13" s="1"/>
      <c r="FYB13" s="1"/>
      <c r="FYE13" s="1"/>
      <c r="FYH13" s="1"/>
      <c r="FYK13" s="1"/>
      <c r="FYN13" s="1"/>
      <c r="FYQ13" s="1"/>
      <c r="FYT13" s="1"/>
      <c r="FYW13" s="1"/>
      <c r="FYZ13" s="1"/>
      <c r="FZC13" s="1"/>
      <c r="FZF13" s="1"/>
      <c r="FZI13" s="1"/>
      <c r="FZL13" s="1"/>
      <c r="FZO13" s="1"/>
      <c r="FZR13" s="1"/>
      <c r="FZU13" s="1"/>
      <c r="FZX13" s="1"/>
      <c r="GAA13" s="1"/>
      <c r="GAD13" s="1"/>
      <c r="GAG13" s="1"/>
      <c r="GAJ13" s="1"/>
      <c r="GAM13" s="1"/>
      <c r="GAP13" s="1"/>
      <c r="GAS13" s="1"/>
      <c r="GAV13" s="1"/>
      <c r="GAY13" s="1"/>
      <c r="GBB13" s="1"/>
      <c r="GBE13" s="1"/>
      <c r="GBH13" s="1"/>
      <c r="GBK13" s="1"/>
      <c r="GBN13" s="1"/>
      <c r="GBQ13" s="1"/>
      <c r="GBT13" s="1"/>
      <c r="GBW13" s="1"/>
      <c r="GBZ13" s="1"/>
      <c r="GCC13" s="1"/>
      <c r="GCF13" s="1"/>
      <c r="GCI13" s="1"/>
      <c r="GCL13" s="1"/>
      <c r="GCO13" s="1"/>
      <c r="GCR13" s="1"/>
      <c r="GCU13" s="1"/>
      <c r="GCX13" s="1"/>
      <c r="GDA13" s="1"/>
      <c r="GDD13" s="1"/>
      <c r="GDG13" s="1"/>
      <c r="GDJ13" s="1"/>
      <c r="GDM13" s="1"/>
      <c r="GDP13" s="1"/>
      <c r="GDS13" s="1"/>
      <c r="GDV13" s="1"/>
      <c r="GDY13" s="1"/>
      <c r="GEB13" s="1"/>
      <c r="GEE13" s="1"/>
      <c r="GEH13" s="1"/>
      <c r="GEK13" s="1"/>
      <c r="GEN13" s="1"/>
      <c r="GEQ13" s="1"/>
      <c r="GET13" s="1"/>
      <c r="GEW13" s="1"/>
      <c r="GEZ13" s="1"/>
      <c r="GFC13" s="1"/>
      <c r="GFF13" s="1"/>
      <c r="GFI13" s="1"/>
      <c r="GFL13" s="1"/>
      <c r="GFO13" s="1"/>
      <c r="GFR13" s="1"/>
      <c r="GFU13" s="1"/>
      <c r="GFX13" s="1"/>
      <c r="GGA13" s="1"/>
      <c r="GGD13" s="1"/>
      <c r="GGG13" s="1"/>
      <c r="GGJ13" s="1"/>
      <c r="GGM13" s="1"/>
      <c r="GGP13" s="1"/>
      <c r="GGS13" s="1"/>
      <c r="GGV13" s="1"/>
      <c r="GGY13" s="1"/>
      <c r="GHB13" s="1"/>
      <c r="GHE13" s="1"/>
      <c r="GHH13" s="1"/>
      <c r="GHK13" s="1"/>
      <c r="GHN13" s="1"/>
      <c r="GHQ13" s="1"/>
      <c r="GHT13" s="1"/>
      <c r="GHW13" s="1"/>
      <c r="GHZ13" s="1"/>
      <c r="GIC13" s="1"/>
      <c r="GIF13" s="1"/>
      <c r="GII13" s="1"/>
      <c r="GIL13" s="1"/>
      <c r="GIO13" s="1"/>
      <c r="GIR13" s="1"/>
      <c r="GIU13" s="1"/>
      <c r="GIX13" s="1"/>
      <c r="GJA13" s="1"/>
      <c r="GJD13" s="1"/>
      <c r="GJG13" s="1"/>
      <c r="GJJ13" s="1"/>
      <c r="GJM13" s="1"/>
      <c r="GJP13" s="1"/>
      <c r="GJS13" s="1"/>
      <c r="GJV13" s="1"/>
      <c r="GJY13" s="1"/>
      <c r="GKB13" s="1"/>
      <c r="GKE13" s="1"/>
      <c r="GKH13" s="1"/>
      <c r="GKK13" s="1"/>
      <c r="GKN13" s="1"/>
      <c r="GKQ13" s="1"/>
      <c r="GKT13" s="1"/>
      <c r="GKW13" s="1"/>
      <c r="GKZ13" s="1"/>
      <c r="GLC13" s="1"/>
      <c r="GLF13" s="1"/>
      <c r="GLI13" s="1"/>
      <c r="GLL13" s="1"/>
      <c r="GLO13" s="1"/>
      <c r="GLR13" s="1"/>
      <c r="GLU13" s="1"/>
      <c r="GLX13" s="1"/>
      <c r="GMA13" s="1"/>
      <c r="GMD13" s="1"/>
      <c r="GMG13" s="1"/>
      <c r="GMJ13" s="1"/>
      <c r="GMM13" s="1"/>
      <c r="GMP13" s="1"/>
      <c r="GMS13" s="1"/>
      <c r="GMV13" s="1"/>
      <c r="GMY13" s="1"/>
      <c r="GNB13" s="1"/>
      <c r="GNE13" s="1"/>
      <c r="GNH13" s="1"/>
      <c r="GNK13" s="1"/>
      <c r="GNN13" s="1"/>
      <c r="GNQ13" s="1"/>
      <c r="GNT13" s="1"/>
      <c r="GNW13" s="1"/>
      <c r="GNZ13" s="1"/>
      <c r="GOC13" s="1"/>
      <c r="GOF13" s="1"/>
      <c r="GOI13" s="1"/>
      <c r="GOL13" s="1"/>
      <c r="GOO13" s="1"/>
      <c r="GOR13" s="1"/>
      <c r="GOU13" s="1"/>
      <c r="GOX13" s="1"/>
      <c r="GPA13" s="1"/>
      <c r="GPD13" s="1"/>
      <c r="GPG13" s="1"/>
      <c r="GPJ13" s="1"/>
      <c r="GPM13" s="1"/>
      <c r="GPP13" s="1"/>
      <c r="GPS13" s="1"/>
      <c r="GPV13" s="1"/>
      <c r="GPY13" s="1"/>
      <c r="GQB13" s="1"/>
      <c r="GQE13" s="1"/>
      <c r="GQH13" s="1"/>
      <c r="GQK13" s="1"/>
      <c r="GQN13" s="1"/>
      <c r="GQQ13" s="1"/>
      <c r="GQT13" s="1"/>
      <c r="GQW13" s="1"/>
      <c r="GQZ13" s="1"/>
      <c r="GRC13" s="1"/>
      <c r="GRF13" s="1"/>
      <c r="GRI13" s="1"/>
      <c r="GRL13" s="1"/>
      <c r="GRO13" s="1"/>
      <c r="GRR13" s="1"/>
      <c r="GRU13" s="1"/>
      <c r="GRX13" s="1"/>
      <c r="GSA13" s="1"/>
      <c r="GSD13" s="1"/>
      <c r="GSG13" s="1"/>
      <c r="GSJ13" s="1"/>
      <c r="GSM13" s="1"/>
      <c r="GSP13" s="1"/>
      <c r="GSS13" s="1"/>
      <c r="GSV13" s="1"/>
      <c r="GSY13" s="1"/>
      <c r="GTB13" s="1"/>
      <c r="GTE13" s="1"/>
      <c r="GTH13" s="1"/>
      <c r="GTK13" s="1"/>
      <c r="GTN13" s="1"/>
      <c r="GTQ13" s="1"/>
      <c r="GTT13" s="1"/>
      <c r="GTW13" s="1"/>
      <c r="GTZ13" s="1"/>
      <c r="GUC13" s="1"/>
      <c r="GUF13" s="1"/>
      <c r="GUI13" s="1"/>
      <c r="GUL13" s="1"/>
      <c r="GUO13" s="1"/>
      <c r="GUR13" s="1"/>
      <c r="GUU13" s="1"/>
      <c r="GUX13" s="1"/>
      <c r="GVA13" s="1"/>
      <c r="GVD13" s="1"/>
      <c r="GVG13" s="1"/>
      <c r="GVJ13" s="1"/>
      <c r="GVM13" s="1"/>
      <c r="GVP13" s="1"/>
      <c r="GVS13" s="1"/>
      <c r="GVV13" s="1"/>
      <c r="GVY13" s="1"/>
      <c r="GWB13" s="1"/>
      <c r="GWE13" s="1"/>
      <c r="GWH13" s="1"/>
      <c r="GWK13" s="1"/>
      <c r="GWN13" s="1"/>
      <c r="GWQ13" s="1"/>
      <c r="GWT13" s="1"/>
      <c r="GWW13" s="1"/>
      <c r="GWZ13" s="1"/>
      <c r="GXC13" s="1"/>
      <c r="GXF13" s="1"/>
      <c r="GXI13" s="1"/>
      <c r="GXL13" s="1"/>
      <c r="GXO13" s="1"/>
      <c r="GXR13" s="1"/>
      <c r="GXU13" s="1"/>
      <c r="GXX13" s="1"/>
      <c r="GYA13" s="1"/>
      <c r="GYD13" s="1"/>
      <c r="GYG13" s="1"/>
      <c r="GYJ13" s="1"/>
      <c r="GYM13" s="1"/>
      <c r="GYP13" s="1"/>
      <c r="GYS13" s="1"/>
      <c r="GYV13" s="1"/>
      <c r="GYY13" s="1"/>
      <c r="GZB13" s="1"/>
      <c r="GZE13" s="1"/>
      <c r="GZH13" s="1"/>
      <c r="GZK13" s="1"/>
      <c r="GZN13" s="1"/>
      <c r="GZQ13" s="1"/>
      <c r="GZT13" s="1"/>
      <c r="GZW13" s="1"/>
      <c r="GZZ13" s="1"/>
      <c r="HAC13" s="1"/>
      <c r="HAF13" s="1"/>
      <c r="HAI13" s="1"/>
      <c r="HAL13" s="1"/>
      <c r="HAO13" s="1"/>
      <c r="HAR13" s="1"/>
      <c r="HAU13" s="1"/>
      <c r="HAX13" s="1"/>
      <c r="HBA13" s="1"/>
      <c r="HBD13" s="1"/>
      <c r="HBG13" s="1"/>
      <c r="HBJ13" s="1"/>
      <c r="HBM13" s="1"/>
      <c r="HBP13" s="1"/>
      <c r="HBS13" s="1"/>
      <c r="HBV13" s="1"/>
      <c r="HBY13" s="1"/>
      <c r="HCB13" s="1"/>
      <c r="HCE13" s="1"/>
      <c r="HCH13" s="1"/>
      <c r="HCK13" s="1"/>
      <c r="HCN13" s="1"/>
      <c r="HCQ13" s="1"/>
      <c r="HCT13" s="1"/>
      <c r="HCW13" s="1"/>
      <c r="HCZ13" s="1"/>
      <c r="HDC13" s="1"/>
      <c r="HDF13" s="1"/>
      <c r="HDI13" s="1"/>
      <c r="HDL13" s="1"/>
      <c r="HDO13" s="1"/>
      <c r="HDR13" s="1"/>
      <c r="HDU13" s="1"/>
      <c r="HDX13" s="1"/>
      <c r="HEA13" s="1"/>
      <c r="HED13" s="1"/>
      <c r="HEG13" s="1"/>
      <c r="HEJ13" s="1"/>
      <c r="HEM13" s="1"/>
      <c r="HEP13" s="1"/>
      <c r="HES13" s="1"/>
      <c r="HEV13" s="1"/>
      <c r="HEY13" s="1"/>
      <c r="HFB13" s="1"/>
      <c r="HFE13" s="1"/>
      <c r="HFH13" s="1"/>
      <c r="HFK13" s="1"/>
      <c r="HFN13" s="1"/>
      <c r="HFQ13" s="1"/>
      <c r="HFT13" s="1"/>
      <c r="HFW13" s="1"/>
      <c r="HFZ13" s="1"/>
      <c r="HGC13" s="1"/>
      <c r="HGF13" s="1"/>
      <c r="HGI13" s="1"/>
      <c r="HGL13" s="1"/>
      <c r="HGO13" s="1"/>
      <c r="HGR13" s="1"/>
      <c r="HGU13" s="1"/>
      <c r="HGX13" s="1"/>
      <c r="HHA13" s="1"/>
      <c r="HHD13" s="1"/>
      <c r="HHG13" s="1"/>
      <c r="HHJ13" s="1"/>
      <c r="HHM13" s="1"/>
      <c r="HHP13" s="1"/>
      <c r="HHS13" s="1"/>
      <c r="HHV13" s="1"/>
      <c r="HHY13" s="1"/>
      <c r="HIB13" s="1"/>
      <c r="HIE13" s="1"/>
      <c r="HIH13" s="1"/>
      <c r="HIK13" s="1"/>
      <c r="HIN13" s="1"/>
      <c r="HIQ13" s="1"/>
      <c r="HIT13" s="1"/>
      <c r="HIW13" s="1"/>
      <c r="HIZ13" s="1"/>
      <c r="HJC13" s="1"/>
      <c r="HJF13" s="1"/>
      <c r="HJI13" s="1"/>
      <c r="HJL13" s="1"/>
      <c r="HJO13" s="1"/>
      <c r="HJR13" s="1"/>
      <c r="HJU13" s="1"/>
      <c r="HJX13" s="1"/>
      <c r="HKA13" s="1"/>
      <c r="HKD13" s="1"/>
      <c r="HKG13" s="1"/>
      <c r="HKJ13" s="1"/>
      <c r="HKM13" s="1"/>
      <c r="HKP13" s="1"/>
      <c r="HKS13" s="1"/>
      <c r="HKV13" s="1"/>
      <c r="HKY13" s="1"/>
      <c r="HLB13" s="1"/>
      <c r="HLE13" s="1"/>
      <c r="HLH13" s="1"/>
      <c r="HLK13" s="1"/>
      <c r="HLN13" s="1"/>
      <c r="HLQ13" s="1"/>
      <c r="HLT13" s="1"/>
      <c r="HLW13" s="1"/>
      <c r="HLZ13" s="1"/>
      <c r="HMC13" s="1"/>
      <c r="HMF13" s="1"/>
      <c r="HMI13" s="1"/>
      <c r="HML13" s="1"/>
      <c r="HMO13" s="1"/>
      <c r="HMR13" s="1"/>
      <c r="HMU13" s="1"/>
      <c r="HMX13" s="1"/>
      <c r="HNA13" s="1"/>
      <c r="HND13" s="1"/>
      <c r="HNG13" s="1"/>
      <c r="HNJ13" s="1"/>
      <c r="HNM13" s="1"/>
      <c r="HNP13" s="1"/>
      <c r="HNS13" s="1"/>
      <c r="HNV13" s="1"/>
      <c r="HNY13" s="1"/>
      <c r="HOB13" s="1"/>
      <c r="HOE13" s="1"/>
      <c r="HOH13" s="1"/>
      <c r="HOK13" s="1"/>
      <c r="HON13" s="1"/>
      <c r="HOQ13" s="1"/>
      <c r="HOT13" s="1"/>
      <c r="HOW13" s="1"/>
      <c r="HOZ13" s="1"/>
      <c r="HPC13" s="1"/>
      <c r="HPF13" s="1"/>
      <c r="HPI13" s="1"/>
      <c r="HPL13" s="1"/>
      <c r="HPO13" s="1"/>
      <c r="HPR13" s="1"/>
      <c r="HPU13" s="1"/>
      <c r="HPX13" s="1"/>
      <c r="HQA13" s="1"/>
      <c r="HQD13" s="1"/>
      <c r="HQG13" s="1"/>
      <c r="HQJ13" s="1"/>
      <c r="HQM13" s="1"/>
      <c r="HQP13" s="1"/>
      <c r="HQS13" s="1"/>
      <c r="HQV13" s="1"/>
      <c r="HQY13" s="1"/>
      <c r="HRB13" s="1"/>
      <c r="HRE13" s="1"/>
      <c r="HRH13" s="1"/>
      <c r="HRK13" s="1"/>
      <c r="HRN13" s="1"/>
      <c r="HRQ13" s="1"/>
      <c r="HRT13" s="1"/>
      <c r="HRW13" s="1"/>
      <c r="HRZ13" s="1"/>
      <c r="HSC13" s="1"/>
      <c r="HSF13" s="1"/>
      <c r="HSI13" s="1"/>
      <c r="HSL13" s="1"/>
      <c r="HSO13" s="1"/>
      <c r="HSR13" s="1"/>
      <c r="HSU13" s="1"/>
      <c r="HSX13" s="1"/>
      <c r="HTA13" s="1"/>
      <c r="HTD13" s="1"/>
      <c r="HTG13" s="1"/>
      <c r="HTJ13" s="1"/>
      <c r="HTM13" s="1"/>
      <c r="HTP13" s="1"/>
      <c r="HTS13" s="1"/>
      <c r="HTV13" s="1"/>
      <c r="HTY13" s="1"/>
      <c r="HUB13" s="1"/>
      <c r="HUE13" s="1"/>
      <c r="HUH13" s="1"/>
      <c r="HUK13" s="1"/>
      <c r="HUN13" s="1"/>
      <c r="HUQ13" s="1"/>
      <c r="HUT13" s="1"/>
      <c r="HUW13" s="1"/>
      <c r="HUZ13" s="1"/>
      <c r="HVC13" s="1"/>
      <c r="HVF13" s="1"/>
      <c r="HVI13" s="1"/>
      <c r="HVL13" s="1"/>
      <c r="HVO13" s="1"/>
      <c r="HVR13" s="1"/>
      <c r="HVU13" s="1"/>
      <c r="HVX13" s="1"/>
      <c r="HWA13" s="1"/>
      <c r="HWD13" s="1"/>
      <c r="HWG13" s="1"/>
      <c r="HWJ13" s="1"/>
      <c r="HWM13" s="1"/>
      <c r="HWP13" s="1"/>
      <c r="HWS13" s="1"/>
      <c r="HWV13" s="1"/>
      <c r="HWY13" s="1"/>
      <c r="HXB13" s="1"/>
      <c r="HXE13" s="1"/>
      <c r="HXH13" s="1"/>
      <c r="HXK13" s="1"/>
      <c r="HXN13" s="1"/>
      <c r="HXQ13" s="1"/>
      <c r="HXT13" s="1"/>
      <c r="HXW13" s="1"/>
      <c r="HXZ13" s="1"/>
      <c r="HYC13" s="1"/>
      <c r="HYF13" s="1"/>
      <c r="HYI13" s="1"/>
      <c r="HYL13" s="1"/>
      <c r="HYO13" s="1"/>
      <c r="HYR13" s="1"/>
      <c r="HYU13" s="1"/>
      <c r="HYX13" s="1"/>
      <c r="HZA13" s="1"/>
      <c r="HZD13" s="1"/>
      <c r="HZG13" s="1"/>
      <c r="HZJ13" s="1"/>
      <c r="HZM13" s="1"/>
      <c r="HZP13" s="1"/>
      <c r="HZS13" s="1"/>
      <c r="HZV13" s="1"/>
      <c r="HZY13" s="1"/>
      <c r="IAB13" s="1"/>
      <c r="IAE13" s="1"/>
      <c r="IAH13" s="1"/>
      <c r="IAK13" s="1"/>
      <c r="IAN13" s="1"/>
      <c r="IAQ13" s="1"/>
      <c r="IAT13" s="1"/>
      <c r="IAW13" s="1"/>
      <c r="IAZ13" s="1"/>
      <c r="IBC13" s="1"/>
      <c r="IBF13" s="1"/>
      <c r="IBI13" s="1"/>
      <c r="IBL13" s="1"/>
      <c r="IBO13" s="1"/>
      <c r="IBR13" s="1"/>
      <c r="IBU13" s="1"/>
      <c r="IBX13" s="1"/>
      <c r="ICA13" s="1"/>
      <c r="ICD13" s="1"/>
      <c r="ICG13" s="1"/>
      <c r="ICJ13" s="1"/>
      <c r="ICM13" s="1"/>
      <c r="ICP13" s="1"/>
      <c r="ICS13" s="1"/>
      <c r="ICV13" s="1"/>
      <c r="ICY13" s="1"/>
      <c r="IDB13" s="1"/>
      <c r="IDE13" s="1"/>
      <c r="IDH13" s="1"/>
      <c r="IDK13" s="1"/>
      <c r="IDN13" s="1"/>
      <c r="IDQ13" s="1"/>
      <c r="IDT13" s="1"/>
      <c r="IDW13" s="1"/>
      <c r="IDZ13" s="1"/>
      <c r="IEC13" s="1"/>
      <c r="IEF13" s="1"/>
      <c r="IEI13" s="1"/>
      <c r="IEL13" s="1"/>
      <c r="IEO13" s="1"/>
      <c r="IER13" s="1"/>
      <c r="IEU13" s="1"/>
      <c r="IEX13" s="1"/>
      <c r="IFA13" s="1"/>
      <c r="IFD13" s="1"/>
      <c r="IFG13" s="1"/>
      <c r="IFJ13" s="1"/>
      <c r="IFM13" s="1"/>
      <c r="IFP13" s="1"/>
      <c r="IFS13" s="1"/>
      <c r="IFV13" s="1"/>
      <c r="IFY13" s="1"/>
      <c r="IGB13" s="1"/>
      <c r="IGE13" s="1"/>
      <c r="IGH13" s="1"/>
      <c r="IGK13" s="1"/>
      <c r="IGN13" s="1"/>
      <c r="IGQ13" s="1"/>
      <c r="IGT13" s="1"/>
      <c r="IGW13" s="1"/>
      <c r="IGZ13" s="1"/>
      <c r="IHC13" s="1"/>
      <c r="IHF13" s="1"/>
      <c r="IHI13" s="1"/>
      <c r="IHL13" s="1"/>
      <c r="IHO13" s="1"/>
      <c r="IHR13" s="1"/>
      <c r="IHU13" s="1"/>
      <c r="IHX13" s="1"/>
      <c r="IIA13" s="1"/>
      <c r="IID13" s="1"/>
      <c r="IIG13" s="1"/>
      <c r="IIJ13" s="1"/>
      <c r="IIM13" s="1"/>
      <c r="IIP13" s="1"/>
      <c r="IIS13" s="1"/>
      <c r="IIV13" s="1"/>
      <c r="IIY13" s="1"/>
      <c r="IJB13" s="1"/>
      <c r="IJE13" s="1"/>
      <c r="IJH13" s="1"/>
      <c r="IJK13" s="1"/>
      <c r="IJN13" s="1"/>
      <c r="IJQ13" s="1"/>
      <c r="IJT13" s="1"/>
      <c r="IJW13" s="1"/>
      <c r="IJZ13" s="1"/>
      <c r="IKC13" s="1"/>
      <c r="IKF13" s="1"/>
      <c r="IKI13" s="1"/>
      <c r="IKL13" s="1"/>
      <c r="IKO13" s="1"/>
      <c r="IKR13" s="1"/>
      <c r="IKU13" s="1"/>
      <c r="IKX13" s="1"/>
      <c r="ILA13" s="1"/>
      <c r="ILD13" s="1"/>
      <c r="ILG13" s="1"/>
      <c r="ILJ13" s="1"/>
      <c r="ILM13" s="1"/>
      <c r="ILP13" s="1"/>
      <c r="ILS13" s="1"/>
      <c r="ILV13" s="1"/>
      <c r="ILY13" s="1"/>
      <c r="IMB13" s="1"/>
      <c r="IME13" s="1"/>
      <c r="IMH13" s="1"/>
      <c r="IMK13" s="1"/>
      <c r="IMN13" s="1"/>
      <c r="IMQ13" s="1"/>
      <c r="IMT13" s="1"/>
      <c r="IMW13" s="1"/>
      <c r="IMZ13" s="1"/>
      <c r="INC13" s="1"/>
      <c r="INF13" s="1"/>
      <c r="INI13" s="1"/>
      <c r="INL13" s="1"/>
      <c r="INO13" s="1"/>
      <c r="INR13" s="1"/>
      <c r="INU13" s="1"/>
      <c r="INX13" s="1"/>
      <c r="IOA13" s="1"/>
      <c r="IOD13" s="1"/>
      <c r="IOG13" s="1"/>
      <c r="IOJ13" s="1"/>
      <c r="IOM13" s="1"/>
      <c r="IOP13" s="1"/>
      <c r="IOS13" s="1"/>
      <c r="IOV13" s="1"/>
      <c r="IOY13" s="1"/>
      <c r="IPB13" s="1"/>
      <c r="IPE13" s="1"/>
      <c r="IPH13" s="1"/>
      <c r="IPK13" s="1"/>
      <c r="IPN13" s="1"/>
      <c r="IPQ13" s="1"/>
      <c r="IPT13" s="1"/>
      <c r="IPW13" s="1"/>
      <c r="IPZ13" s="1"/>
      <c r="IQC13" s="1"/>
      <c r="IQF13" s="1"/>
      <c r="IQI13" s="1"/>
      <c r="IQL13" s="1"/>
      <c r="IQO13" s="1"/>
      <c r="IQR13" s="1"/>
      <c r="IQU13" s="1"/>
      <c r="IQX13" s="1"/>
      <c r="IRA13" s="1"/>
      <c r="IRD13" s="1"/>
      <c r="IRG13" s="1"/>
      <c r="IRJ13" s="1"/>
      <c r="IRM13" s="1"/>
      <c r="IRP13" s="1"/>
      <c r="IRS13" s="1"/>
      <c r="IRV13" s="1"/>
      <c r="IRY13" s="1"/>
      <c r="ISB13" s="1"/>
      <c r="ISE13" s="1"/>
      <c r="ISH13" s="1"/>
      <c r="ISK13" s="1"/>
      <c r="ISN13" s="1"/>
      <c r="ISQ13" s="1"/>
      <c r="IST13" s="1"/>
      <c r="ISW13" s="1"/>
      <c r="ISZ13" s="1"/>
      <c r="ITC13" s="1"/>
      <c r="ITF13" s="1"/>
      <c r="ITI13" s="1"/>
      <c r="ITL13" s="1"/>
      <c r="ITO13" s="1"/>
      <c r="ITR13" s="1"/>
      <c r="ITU13" s="1"/>
      <c r="ITX13" s="1"/>
      <c r="IUA13" s="1"/>
      <c r="IUD13" s="1"/>
      <c r="IUG13" s="1"/>
      <c r="IUJ13" s="1"/>
      <c r="IUM13" s="1"/>
      <c r="IUP13" s="1"/>
      <c r="IUS13" s="1"/>
      <c r="IUV13" s="1"/>
      <c r="IUY13" s="1"/>
      <c r="IVB13" s="1"/>
      <c r="IVE13" s="1"/>
      <c r="IVH13" s="1"/>
      <c r="IVK13" s="1"/>
      <c r="IVN13" s="1"/>
      <c r="IVQ13" s="1"/>
      <c r="IVT13" s="1"/>
      <c r="IVW13" s="1"/>
      <c r="IVZ13" s="1"/>
      <c r="IWC13" s="1"/>
      <c r="IWF13" s="1"/>
      <c r="IWI13" s="1"/>
      <c r="IWL13" s="1"/>
      <c r="IWO13" s="1"/>
      <c r="IWR13" s="1"/>
      <c r="IWU13" s="1"/>
      <c r="IWX13" s="1"/>
      <c r="IXA13" s="1"/>
      <c r="IXD13" s="1"/>
      <c r="IXG13" s="1"/>
      <c r="IXJ13" s="1"/>
      <c r="IXM13" s="1"/>
      <c r="IXP13" s="1"/>
      <c r="IXS13" s="1"/>
      <c r="IXV13" s="1"/>
      <c r="IXY13" s="1"/>
      <c r="IYB13" s="1"/>
      <c r="IYE13" s="1"/>
      <c r="IYH13" s="1"/>
      <c r="IYK13" s="1"/>
      <c r="IYN13" s="1"/>
      <c r="IYQ13" s="1"/>
      <c r="IYT13" s="1"/>
      <c r="IYW13" s="1"/>
      <c r="IYZ13" s="1"/>
      <c r="IZC13" s="1"/>
      <c r="IZF13" s="1"/>
      <c r="IZI13" s="1"/>
      <c r="IZL13" s="1"/>
      <c r="IZO13" s="1"/>
      <c r="IZR13" s="1"/>
      <c r="IZU13" s="1"/>
      <c r="IZX13" s="1"/>
      <c r="JAA13" s="1"/>
      <c r="JAD13" s="1"/>
      <c r="JAG13" s="1"/>
      <c r="JAJ13" s="1"/>
      <c r="JAM13" s="1"/>
      <c r="JAP13" s="1"/>
      <c r="JAS13" s="1"/>
      <c r="JAV13" s="1"/>
      <c r="JAY13" s="1"/>
      <c r="JBB13" s="1"/>
      <c r="JBE13" s="1"/>
      <c r="JBH13" s="1"/>
      <c r="JBK13" s="1"/>
      <c r="JBN13" s="1"/>
      <c r="JBQ13" s="1"/>
      <c r="JBT13" s="1"/>
      <c r="JBW13" s="1"/>
      <c r="JBZ13" s="1"/>
      <c r="JCC13" s="1"/>
      <c r="JCF13" s="1"/>
      <c r="JCI13" s="1"/>
      <c r="JCL13" s="1"/>
      <c r="JCO13" s="1"/>
      <c r="JCR13" s="1"/>
      <c r="JCU13" s="1"/>
      <c r="JCX13" s="1"/>
      <c r="JDA13" s="1"/>
      <c r="JDD13" s="1"/>
      <c r="JDG13" s="1"/>
      <c r="JDJ13" s="1"/>
      <c r="JDM13" s="1"/>
      <c r="JDP13" s="1"/>
      <c r="JDS13" s="1"/>
      <c r="JDV13" s="1"/>
      <c r="JDY13" s="1"/>
      <c r="JEB13" s="1"/>
      <c r="JEE13" s="1"/>
      <c r="JEH13" s="1"/>
      <c r="JEK13" s="1"/>
      <c r="JEN13" s="1"/>
      <c r="JEQ13" s="1"/>
      <c r="JET13" s="1"/>
      <c r="JEW13" s="1"/>
      <c r="JEZ13" s="1"/>
      <c r="JFC13" s="1"/>
      <c r="JFF13" s="1"/>
      <c r="JFI13" s="1"/>
      <c r="JFL13" s="1"/>
      <c r="JFO13" s="1"/>
      <c r="JFR13" s="1"/>
      <c r="JFU13" s="1"/>
      <c r="JFX13" s="1"/>
      <c r="JGA13" s="1"/>
      <c r="JGD13" s="1"/>
      <c r="JGG13" s="1"/>
      <c r="JGJ13" s="1"/>
      <c r="JGM13" s="1"/>
      <c r="JGP13" s="1"/>
      <c r="JGS13" s="1"/>
      <c r="JGV13" s="1"/>
      <c r="JGY13" s="1"/>
      <c r="JHB13" s="1"/>
      <c r="JHE13" s="1"/>
      <c r="JHH13" s="1"/>
      <c r="JHK13" s="1"/>
      <c r="JHN13" s="1"/>
      <c r="JHQ13" s="1"/>
      <c r="JHT13" s="1"/>
      <c r="JHW13" s="1"/>
      <c r="JHZ13" s="1"/>
      <c r="JIC13" s="1"/>
      <c r="JIF13" s="1"/>
      <c r="JII13" s="1"/>
      <c r="JIL13" s="1"/>
      <c r="JIO13" s="1"/>
      <c r="JIR13" s="1"/>
      <c r="JIU13" s="1"/>
      <c r="JIX13" s="1"/>
      <c r="JJA13" s="1"/>
      <c r="JJD13" s="1"/>
      <c r="JJG13" s="1"/>
      <c r="JJJ13" s="1"/>
      <c r="JJM13" s="1"/>
      <c r="JJP13" s="1"/>
      <c r="JJS13" s="1"/>
      <c r="JJV13" s="1"/>
      <c r="JJY13" s="1"/>
      <c r="JKB13" s="1"/>
      <c r="JKE13" s="1"/>
      <c r="JKH13" s="1"/>
      <c r="JKK13" s="1"/>
      <c r="JKN13" s="1"/>
      <c r="JKQ13" s="1"/>
      <c r="JKT13" s="1"/>
      <c r="JKW13" s="1"/>
      <c r="JKZ13" s="1"/>
      <c r="JLC13" s="1"/>
      <c r="JLF13" s="1"/>
      <c r="JLI13" s="1"/>
      <c r="JLL13" s="1"/>
      <c r="JLO13" s="1"/>
      <c r="JLR13" s="1"/>
      <c r="JLU13" s="1"/>
      <c r="JLX13" s="1"/>
      <c r="JMA13" s="1"/>
      <c r="JMD13" s="1"/>
      <c r="JMG13" s="1"/>
      <c r="JMJ13" s="1"/>
      <c r="JMM13" s="1"/>
      <c r="JMP13" s="1"/>
      <c r="JMS13" s="1"/>
      <c r="JMV13" s="1"/>
      <c r="JMY13" s="1"/>
      <c r="JNB13" s="1"/>
      <c r="JNE13" s="1"/>
      <c r="JNH13" s="1"/>
      <c r="JNK13" s="1"/>
      <c r="JNN13" s="1"/>
      <c r="JNQ13" s="1"/>
      <c r="JNT13" s="1"/>
      <c r="JNW13" s="1"/>
      <c r="JNZ13" s="1"/>
      <c r="JOC13" s="1"/>
      <c r="JOF13" s="1"/>
      <c r="JOI13" s="1"/>
      <c r="JOL13" s="1"/>
      <c r="JOO13" s="1"/>
      <c r="JOR13" s="1"/>
      <c r="JOU13" s="1"/>
      <c r="JOX13" s="1"/>
      <c r="JPA13" s="1"/>
      <c r="JPD13" s="1"/>
      <c r="JPG13" s="1"/>
      <c r="JPJ13" s="1"/>
      <c r="JPM13" s="1"/>
      <c r="JPP13" s="1"/>
      <c r="JPS13" s="1"/>
      <c r="JPV13" s="1"/>
      <c r="JPY13" s="1"/>
      <c r="JQB13" s="1"/>
      <c r="JQE13" s="1"/>
      <c r="JQH13" s="1"/>
      <c r="JQK13" s="1"/>
      <c r="JQN13" s="1"/>
      <c r="JQQ13" s="1"/>
      <c r="JQT13" s="1"/>
      <c r="JQW13" s="1"/>
      <c r="JQZ13" s="1"/>
      <c r="JRC13" s="1"/>
      <c r="JRF13" s="1"/>
      <c r="JRI13" s="1"/>
      <c r="JRL13" s="1"/>
      <c r="JRO13" s="1"/>
      <c r="JRR13" s="1"/>
      <c r="JRU13" s="1"/>
      <c r="JRX13" s="1"/>
      <c r="JSA13" s="1"/>
      <c r="JSD13" s="1"/>
      <c r="JSG13" s="1"/>
      <c r="JSJ13" s="1"/>
      <c r="JSM13" s="1"/>
      <c r="JSP13" s="1"/>
      <c r="JSS13" s="1"/>
      <c r="JSV13" s="1"/>
      <c r="JSY13" s="1"/>
      <c r="JTB13" s="1"/>
      <c r="JTE13" s="1"/>
      <c r="JTH13" s="1"/>
      <c r="JTK13" s="1"/>
      <c r="JTN13" s="1"/>
      <c r="JTQ13" s="1"/>
      <c r="JTT13" s="1"/>
      <c r="JTW13" s="1"/>
      <c r="JTZ13" s="1"/>
      <c r="JUC13" s="1"/>
      <c r="JUF13" s="1"/>
      <c r="JUI13" s="1"/>
      <c r="JUL13" s="1"/>
      <c r="JUO13" s="1"/>
      <c r="JUR13" s="1"/>
      <c r="JUU13" s="1"/>
      <c r="JUX13" s="1"/>
      <c r="JVA13" s="1"/>
      <c r="JVD13" s="1"/>
      <c r="JVG13" s="1"/>
      <c r="JVJ13" s="1"/>
      <c r="JVM13" s="1"/>
      <c r="JVP13" s="1"/>
      <c r="JVS13" s="1"/>
      <c r="JVV13" s="1"/>
      <c r="JVY13" s="1"/>
      <c r="JWB13" s="1"/>
      <c r="JWE13" s="1"/>
      <c r="JWH13" s="1"/>
      <c r="JWK13" s="1"/>
      <c r="JWN13" s="1"/>
      <c r="JWQ13" s="1"/>
      <c r="JWT13" s="1"/>
      <c r="JWW13" s="1"/>
      <c r="JWZ13" s="1"/>
      <c r="JXC13" s="1"/>
      <c r="JXF13" s="1"/>
      <c r="JXI13" s="1"/>
      <c r="JXL13" s="1"/>
      <c r="JXO13" s="1"/>
      <c r="JXR13" s="1"/>
      <c r="JXU13" s="1"/>
      <c r="JXX13" s="1"/>
      <c r="JYA13" s="1"/>
      <c r="JYD13" s="1"/>
      <c r="JYG13" s="1"/>
      <c r="JYJ13" s="1"/>
      <c r="JYM13" s="1"/>
      <c r="JYP13" s="1"/>
      <c r="JYS13" s="1"/>
      <c r="JYV13" s="1"/>
      <c r="JYY13" s="1"/>
      <c r="JZB13" s="1"/>
      <c r="JZE13" s="1"/>
      <c r="JZH13" s="1"/>
      <c r="JZK13" s="1"/>
      <c r="JZN13" s="1"/>
      <c r="JZQ13" s="1"/>
      <c r="JZT13" s="1"/>
      <c r="JZW13" s="1"/>
      <c r="JZZ13" s="1"/>
      <c r="KAC13" s="1"/>
      <c r="KAF13" s="1"/>
      <c r="KAI13" s="1"/>
      <c r="KAL13" s="1"/>
      <c r="KAO13" s="1"/>
      <c r="KAR13" s="1"/>
      <c r="KAU13" s="1"/>
      <c r="KAX13" s="1"/>
      <c r="KBA13" s="1"/>
      <c r="KBD13" s="1"/>
      <c r="KBG13" s="1"/>
      <c r="KBJ13" s="1"/>
      <c r="KBM13" s="1"/>
      <c r="KBP13" s="1"/>
      <c r="KBS13" s="1"/>
      <c r="KBV13" s="1"/>
      <c r="KBY13" s="1"/>
      <c r="KCB13" s="1"/>
      <c r="KCE13" s="1"/>
      <c r="KCH13" s="1"/>
      <c r="KCK13" s="1"/>
      <c r="KCN13" s="1"/>
      <c r="KCQ13" s="1"/>
      <c r="KCT13" s="1"/>
      <c r="KCW13" s="1"/>
      <c r="KCZ13" s="1"/>
      <c r="KDC13" s="1"/>
      <c r="KDF13" s="1"/>
      <c r="KDI13" s="1"/>
      <c r="KDL13" s="1"/>
      <c r="KDO13" s="1"/>
      <c r="KDR13" s="1"/>
      <c r="KDU13" s="1"/>
      <c r="KDX13" s="1"/>
      <c r="KEA13" s="1"/>
      <c r="KED13" s="1"/>
      <c r="KEG13" s="1"/>
      <c r="KEJ13" s="1"/>
      <c r="KEM13" s="1"/>
      <c r="KEP13" s="1"/>
      <c r="KES13" s="1"/>
      <c r="KEV13" s="1"/>
      <c r="KEY13" s="1"/>
      <c r="KFB13" s="1"/>
      <c r="KFE13" s="1"/>
      <c r="KFH13" s="1"/>
      <c r="KFK13" s="1"/>
      <c r="KFN13" s="1"/>
      <c r="KFQ13" s="1"/>
      <c r="KFT13" s="1"/>
      <c r="KFW13" s="1"/>
      <c r="KFZ13" s="1"/>
      <c r="KGC13" s="1"/>
      <c r="KGF13" s="1"/>
      <c r="KGI13" s="1"/>
      <c r="KGL13" s="1"/>
      <c r="KGO13" s="1"/>
      <c r="KGR13" s="1"/>
      <c r="KGU13" s="1"/>
      <c r="KGX13" s="1"/>
      <c r="KHA13" s="1"/>
      <c r="KHD13" s="1"/>
      <c r="KHG13" s="1"/>
      <c r="KHJ13" s="1"/>
      <c r="KHM13" s="1"/>
      <c r="KHP13" s="1"/>
      <c r="KHS13" s="1"/>
      <c r="KHV13" s="1"/>
      <c r="KHY13" s="1"/>
      <c r="KIB13" s="1"/>
      <c r="KIE13" s="1"/>
      <c r="KIH13" s="1"/>
      <c r="KIK13" s="1"/>
      <c r="KIN13" s="1"/>
      <c r="KIQ13" s="1"/>
      <c r="KIT13" s="1"/>
      <c r="KIW13" s="1"/>
      <c r="KIZ13" s="1"/>
      <c r="KJC13" s="1"/>
      <c r="KJF13" s="1"/>
      <c r="KJI13" s="1"/>
      <c r="KJL13" s="1"/>
      <c r="KJO13" s="1"/>
      <c r="KJR13" s="1"/>
      <c r="KJU13" s="1"/>
      <c r="KJX13" s="1"/>
      <c r="KKA13" s="1"/>
      <c r="KKD13" s="1"/>
      <c r="KKG13" s="1"/>
      <c r="KKJ13" s="1"/>
      <c r="KKM13" s="1"/>
      <c r="KKP13" s="1"/>
      <c r="KKS13" s="1"/>
      <c r="KKV13" s="1"/>
      <c r="KKY13" s="1"/>
      <c r="KLB13" s="1"/>
      <c r="KLE13" s="1"/>
      <c r="KLH13" s="1"/>
      <c r="KLK13" s="1"/>
      <c r="KLN13" s="1"/>
      <c r="KLQ13" s="1"/>
      <c r="KLT13" s="1"/>
      <c r="KLW13" s="1"/>
      <c r="KLZ13" s="1"/>
      <c r="KMC13" s="1"/>
      <c r="KMF13" s="1"/>
      <c r="KMI13" s="1"/>
      <c r="KML13" s="1"/>
      <c r="KMO13" s="1"/>
      <c r="KMR13" s="1"/>
      <c r="KMU13" s="1"/>
      <c r="KMX13" s="1"/>
      <c r="KNA13" s="1"/>
      <c r="KND13" s="1"/>
      <c r="KNG13" s="1"/>
      <c r="KNJ13" s="1"/>
      <c r="KNM13" s="1"/>
      <c r="KNP13" s="1"/>
      <c r="KNS13" s="1"/>
      <c r="KNV13" s="1"/>
      <c r="KNY13" s="1"/>
      <c r="KOB13" s="1"/>
      <c r="KOE13" s="1"/>
      <c r="KOH13" s="1"/>
      <c r="KOK13" s="1"/>
      <c r="KON13" s="1"/>
      <c r="KOQ13" s="1"/>
      <c r="KOT13" s="1"/>
      <c r="KOW13" s="1"/>
      <c r="KOZ13" s="1"/>
      <c r="KPC13" s="1"/>
      <c r="KPF13" s="1"/>
      <c r="KPI13" s="1"/>
      <c r="KPL13" s="1"/>
      <c r="KPO13" s="1"/>
      <c r="KPR13" s="1"/>
      <c r="KPU13" s="1"/>
      <c r="KPX13" s="1"/>
      <c r="KQA13" s="1"/>
      <c r="KQD13" s="1"/>
      <c r="KQG13" s="1"/>
      <c r="KQJ13" s="1"/>
      <c r="KQM13" s="1"/>
      <c r="KQP13" s="1"/>
      <c r="KQS13" s="1"/>
      <c r="KQV13" s="1"/>
      <c r="KQY13" s="1"/>
      <c r="KRB13" s="1"/>
      <c r="KRE13" s="1"/>
      <c r="KRH13" s="1"/>
      <c r="KRK13" s="1"/>
      <c r="KRN13" s="1"/>
      <c r="KRQ13" s="1"/>
      <c r="KRT13" s="1"/>
      <c r="KRW13" s="1"/>
      <c r="KRZ13" s="1"/>
      <c r="KSC13" s="1"/>
      <c r="KSF13" s="1"/>
      <c r="KSI13" s="1"/>
      <c r="KSL13" s="1"/>
      <c r="KSO13" s="1"/>
      <c r="KSR13" s="1"/>
      <c r="KSU13" s="1"/>
      <c r="KSX13" s="1"/>
      <c r="KTA13" s="1"/>
      <c r="KTD13" s="1"/>
      <c r="KTG13" s="1"/>
      <c r="KTJ13" s="1"/>
      <c r="KTM13" s="1"/>
      <c r="KTP13" s="1"/>
      <c r="KTS13" s="1"/>
      <c r="KTV13" s="1"/>
      <c r="KTY13" s="1"/>
      <c r="KUB13" s="1"/>
      <c r="KUE13" s="1"/>
      <c r="KUH13" s="1"/>
      <c r="KUK13" s="1"/>
      <c r="KUN13" s="1"/>
      <c r="KUQ13" s="1"/>
      <c r="KUT13" s="1"/>
      <c r="KUW13" s="1"/>
      <c r="KUZ13" s="1"/>
      <c r="KVC13" s="1"/>
      <c r="KVF13" s="1"/>
      <c r="KVI13" s="1"/>
      <c r="KVL13" s="1"/>
      <c r="KVO13" s="1"/>
      <c r="KVR13" s="1"/>
      <c r="KVU13" s="1"/>
      <c r="KVX13" s="1"/>
      <c r="KWA13" s="1"/>
      <c r="KWD13" s="1"/>
      <c r="KWG13" s="1"/>
      <c r="KWJ13" s="1"/>
      <c r="KWM13" s="1"/>
      <c r="KWP13" s="1"/>
      <c r="KWS13" s="1"/>
      <c r="KWV13" s="1"/>
      <c r="KWY13" s="1"/>
      <c r="KXB13" s="1"/>
      <c r="KXE13" s="1"/>
      <c r="KXH13" s="1"/>
      <c r="KXK13" s="1"/>
      <c r="KXN13" s="1"/>
      <c r="KXQ13" s="1"/>
      <c r="KXT13" s="1"/>
      <c r="KXW13" s="1"/>
      <c r="KXZ13" s="1"/>
      <c r="KYC13" s="1"/>
      <c r="KYF13" s="1"/>
      <c r="KYI13" s="1"/>
      <c r="KYL13" s="1"/>
      <c r="KYO13" s="1"/>
      <c r="KYR13" s="1"/>
      <c r="KYU13" s="1"/>
      <c r="KYX13" s="1"/>
      <c r="KZA13" s="1"/>
      <c r="KZD13" s="1"/>
      <c r="KZG13" s="1"/>
      <c r="KZJ13" s="1"/>
      <c r="KZM13" s="1"/>
      <c r="KZP13" s="1"/>
      <c r="KZS13" s="1"/>
      <c r="KZV13" s="1"/>
      <c r="KZY13" s="1"/>
      <c r="LAB13" s="1"/>
      <c r="LAE13" s="1"/>
      <c r="LAH13" s="1"/>
      <c r="LAK13" s="1"/>
      <c r="LAN13" s="1"/>
      <c r="LAQ13" s="1"/>
      <c r="LAT13" s="1"/>
      <c r="LAW13" s="1"/>
      <c r="LAZ13" s="1"/>
      <c r="LBC13" s="1"/>
      <c r="LBF13" s="1"/>
      <c r="LBI13" s="1"/>
      <c r="LBL13" s="1"/>
      <c r="LBO13" s="1"/>
      <c r="LBR13" s="1"/>
      <c r="LBU13" s="1"/>
      <c r="LBX13" s="1"/>
      <c r="LCA13" s="1"/>
      <c r="LCD13" s="1"/>
      <c r="LCG13" s="1"/>
      <c r="LCJ13" s="1"/>
      <c r="LCM13" s="1"/>
      <c r="LCP13" s="1"/>
      <c r="LCS13" s="1"/>
      <c r="LCV13" s="1"/>
      <c r="LCY13" s="1"/>
      <c r="LDB13" s="1"/>
      <c r="LDE13" s="1"/>
      <c r="LDH13" s="1"/>
      <c r="LDK13" s="1"/>
      <c r="LDN13" s="1"/>
      <c r="LDQ13" s="1"/>
      <c r="LDT13" s="1"/>
      <c r="LDW13" s="1"/>
      <c r="LDZ13" s="1"/>
      <c r="LEC13" s="1"/>
      <c r="LEF13" s="1"/>
      <c r="LEI13" s="1"/>
      <c r="LEL13" s="1"/>
      <c r="LEO13" s="1"/>
      <c r="LER13" s="1"/>
      <c r="LEU13" s="1"/>
      <c r="LEX13" s="1"/>
      <c r="LFA13" s="1"/>
      <c r="LFD13" s="1"/>
      <c r="LFG13" s="1"/>
      <c r="LFJ13" s="1"/>
      <c r="LFM13" s="1"/>
      <c r="LFP13" s="1"/>
      <c r="LFS13" s="1"/>
      <c r="LFV13" s="1"/>
      <c r="LFY13" s="1"/>
      <c r="LGB13" s="1"/>
      <c r="LGE13" s="1"/>
      <c r="LGH13" s="1"/>
      <c r="LGK13" s="1"/>
      <c r="LGN13" s="1"/>
      <c r="LGQ13" s="1"/>
      <c r="LGT13" s="1"/>
      <c r="LGW13" s="1"/>
      <c r="LGZ13" s="1"/>
      <c r="LHC13" s="1"/>
      <c r="LHF13" s="1"/>
      <c r="LHI13" s="1"/>
      <c r="LHL13" s="1"/>
      <c r="LHO13" s="1"/>
      <c r="LHR13" s="1"/>
      <c r="LHU13" s="1"/>
      <c r="LHX13" s="1"/>
      <c r="LIA13" s="1"/>
      <c r="LID13" s="1"/>
      <c r="LIG13" s="1"/>
      <c r="LIJ13" s="1"/>
      <c r="LIM13" s="1"/>
      <c r="LIP13" s="1"/>
      <c r="LIS13" s="1"/>
      <c r="LIV13" s="1"/>
      <c r="LIY13" s="1"/>
      <c r="LJB13" s="1"/>
      <c r="LJE13" s="1"/>
      <c r="LJH13" s="1"/>
      <c r="LJK13" s="1"/>
      <c r="LJN13" s="1"/>
      <c r="LJQ13" s="1"/>
      <c r="LJT13" s="1"/>
      <c r="LJW13" s="1"/>
      <c r="LJZ13" s="1"/>
      <c r="LKC13" s="1"/>
      <c r="LKF13" s="1"/>
      <c r="LKI13" s="1"/>
      <c r="LKL13" s="1"/>
      <c r="LKO13" s="1"/>
      <c r="LKR13" s="1"/>
      <c r="LKU13" s="1"/>
      <c r="LKX13" s="1"/>
      <c r="LLA13" s="1"/>
      <c r="LLD13" s="1"/>
      <c r="LLG13" s="1"/>
      <c r="LLJ13" s="1"/>
      <c r="LLM13" s="1"/>
      <c r="LLP13" s="1"/>
      <c r="LLS13" s="1"/>
      <c r="LLV13" s="1"/>
      <c r="LLY13" s="1"/>
      <c r="LMB13" s="1"/>
      <c r="LME13" s="1"/>
      <c r="LMH13" s="1"/>
      <c r="LMK13" s="1"/>
      <c r="LMN13" s="1"/>
      <c r="LMQ13" s="1"/>
      <c r="LMT13" s="1"/>
      <c r="LMW13" s="1"/>
      <c r="LMZ13" s="1"/>
      <c r="LNC13" s="1"/>
      <c r="LNF13" s="1"/>
      <c r="LNI13" s="1"/>
      <c r="LNL13" s="1"/>
      <c r="LNO13" s="1"/>
      <c r="LNR13" s="1"/>
      <c r="LNU13" s="1"/>
      <c r="LNX13" s="1"/>
      <c r="LOA13" s="1"/>
      <c r="LOD13" s="1"/>
      <c r="LOG13" s="1"/>
      <c r="LOJ13" s="1"/>
      <c r="LOM13" s="1"/>
      <c r="LOP13" s="1"/>
      <c r="LOS13" s="1"/>
      <c r="LOV13" s="1"/>
      <c r="LOY13" s="1"/>
      <c r="LPB13" s="1"/>
      <c r="LPE13" s="1"/>
      <c r="LPH13" s="1"/>
      <c r="LPK13" s="1"/>
      <c r="LPN13" s="1"/>
      <c r="LPQ13" s="1"/>
      <c r="LPT13" s="1"/>
      <c r="LPW13" s="1"/>
      <c r="LPZ13" s="1"/>
      <c r="LQC13" s="1"/>
      <c r="LQF13" s="1"/>
      <c r="LQI13" s="1"/>
      <c r="LQL13" s="1"/>
      <c r="LQO13" s="1"/>
      <c r="LQR13" s="1"/>
      <c r="LQU13" s="1"/>
      <c r="LQX13" s="1"/>
      <c r="LRA13" s="1"/>
      <c r="LRD13" s="1"/>
      <c r="LRG13" s="1"/>
      <c r="LRJ13" s="1"/>
      <c r="LRM13" s="1"/>
      <c r="LRP13" s="1"/>
      <c r="LRS13" s="1"/>
      <c r="LRV13" s="1"/>
      <c r="LRY13" s="1"/>
      <c r="LSB13" s="1"/>
      <c r="LSE13" s="1"/>
      <c r="LSH13" s="1"/>
      <c r="LSK13" s="1"/>
      <c r="LSN13" s="1"/>
      <c r="LSQ13" s="1"/>
      <c r="LST13" s="1"/>
      <c r="LSW13" s="1"/>
      <c r="LSZ13" s="1"/>
      <c r="LTC13" s="1"/>
      <c r="LTF13" s="1"/>
      <c r="LTI13" s="1"/>
      <c r="LTL13" s="1"/>
      <c r="LTO13" s="1"/>
      <c r="LTR13" s="1"/>
      <c r="LTU13" s="1"/>
      <c r="LTX13" s="1"/>
      <c r="LUA13" s="1"/>
      <c r="LUD13" s="1"/>
      <c r="LUG13" s="1"/>
      <c r="LUJ13" s="1"/>
      <c r="LUM13" s="1"/>
      <c r="LUP13" s="1"/>
      <c r="LUS13" s="1"/>
      <c r="LUV13" s="1"/>
      <c r="LUY13" s="1"/>
      <c r="LVB13" s="1"/>
      <c r="LVE13" s="1"/>
      <c r="LVH13" s="1"/>
      <c r="LVK13" s="1"/>
      <c r="LVN13" s="1"/>
      <c r="LVQ13" s="1"/>
      <c r="LVT13" s="1"/>
      <c r="LVW13" s="1"/>
      <c r="LVZ13" s="1"/>
      <c r="LWC13" s="1"/>
      <c r="LWF13" s="1"/>
      <c r="LWI13" s="1"/>
      <c r="LWL13" s="1"/>
      <c r="LWO13" s="1"/>
      <c r="LWR13" s="1"/>
      <c r="LWU13" s="1"/>
      <c r="LWX13" s="1"/>
      <c r="LXA13" s="1"/>
      <c r="LXD13" s="1"/>
      <c r="LXG13" s="1"/>
      <c r="LXJ13" s="1"/>
      <c r="LXM13" s="1"/>
      <c r="LXP13" s="1"/>
      <c r="LXS13" s="1"/>
      <c r="LXV13" s="1"/>
      <c r="LXY13" s="1"/>
      <c r="LYB13" s="1"/>
      <c r="LYE13" s="1"/>
      <c r="LYH13" s="1"/>
      <c r="LYK13" s="1"/>
      <c r="LYN13" s="1"/>
      <c r="LYQ13" s="1"/>
      <c r="LYT13" s="1"/>
      <c r="LYW13" s="1"/>
      <c r="LYZ13" s="1"/>
      <c r="LZC13" s="1"/>
      <c r="LZF13" s="1"/>
      <c r="LZI13" s="1"/>
      <c r="LZL13" s="1"/>
      <c r="LZO13" s="1"/>
      <c r="LZR13" s="1"/>
      <c r="LZU13" s="1"/>
      <c r="LZX13" s="1"/>
      <c r="MAA13" s="1"/>
      <c r="MAD13" s="1"/>
      <c r="MAG13" s="1"/>
      <c r="MAJ13" s="1"/>
      <c r="MAM13" s="1"/>
      <c r="MAP13" s="1"/>
      <c r="MAS13" s="1"/>
      <c r="MAV13" s="1"/>
      <c r="MAY13" s="1"/>
      <c r="MBB13" s="1"/>
      <c r="MBE13" s="1"/>
      <c r="MBH13" s="1"/>
      <c r="MBK13" s="1"/>
      <c r="MBN13" s="1"/>
      <c r="MBQ13" s="1"/>
      <c r="MBT13" s="1"/>
      <c r="MBW13" s="1"/>
      <c r="MBZ13" s="1"/>
      <c r="MCC13" s="1"/>
      <c r="MCF13" s="1"/>
      <c r="MCI13" s="1"/>
      <c r="MCL13" s="1"/>
      <c r="MCO13" s="1"/>
      <c r="MCR13" s="1"/>
      <c r="MCU13" s="1"/>
      <c r="MCX13" s="1"/>
      <c r="MDA13" s="1"/>
      <c r="MDD13" s="1"/>
      <c r="MDG13" s="1"/>
      <c r="MDJ13" s="1"/>
      <c r="MDM13" s="1"/>
      <c r="MDP13" s="1"/>
      <c r="MDS13" s="1"/>
      <c r="MDV13" s="1"/>
      <c r="MDY13" s="1"/>
      <c r="MEB13" s="1"/>
      <c r="MEE13" s="1"/>
      <c r="MEH13" s="1"/>
      <c r="MEK13" s="1"/>
      <c r="MEN13" s="1"/>
      <c r="MEQ13" s="1"/>
      <c r="MET13" s="1"/>
      <c r="MEW13" s="1"/>
      <c r="MEZ13" s="1"/>
      <c r="MFC13" s="1"/>
      <c r="MFF13" s="1"/>
      <c r="MFI13" s="1"/>
      <c r="MFL13" s="1"/>
      <c r="MFO13" s="1"/>
      <c r="MFR13" s="1"/>
      <c r="MFU13" s="1"/>
      <c r="MFX13" s="1"/>
      <c r="MGA13" s="1"/>
      <c r="MGD13" s="1"/>
      <c r="MGG13" s="1"/>
      <c r="MGJ13" s="1"/>
      <c r="MGM13" s="1"/>
      <c r="MGP13" s="1"/>
      <c r="MGS13" s="1"/>
      <c r="MGV13" s="1"/>
      <c r="MGY13" s="1"/>
      <c r="MHB13" s="1"/>
      <c r="MHE13" s="1"/>
      <c r="MHH13" s="1"/>
      <c r="MHK13" s="1"/>
      <c r="MHN13" s="1"/>
      <c r="MHQ13" s="1"/>
      <c r="MHT13" s="1"/>
      <c r="MHW13" s="1"/>
      <c r="MHZ13" s="1"/>
      <c r="MIC13" s="1"/>
      <c r="MIF13" s="1"/>
      <c r="MII13" s="1"/>
      <c r="MIL13" s="1"/>
      <c r="MIO13" s="1"/>
      <c r="MIR13" s="1"/>
      <c r="MIU13" s="1"/>
      <c r="MIX13" s="1"/>
      <c r="MJA13" s="1"/>
      <c r="MJD13" s="1"/>
      <c r="MJG13" s="1"/>
      <c r="MJJ13" s="1"/>
      <c r="MJM13" s="1"/>
      <c r="MJP13" s="1"/>
      <c r="MJS13" s="1"/>
      <c r="MJV13" s="1"/>
      <c r="MJY13" s="1"/>
      <c r="MKB13" s="1"/>
      <c r="MKE13" s="1"/>
      <c r="MKH13" s="1"/>
      <c r="MKK13" s="1"/>
      <c r="MKN13" s="1"/>
      <c r="MKQ13" s="1"/>
      <c r="MKT13" s="1"/>
      <c r="MKW13" s="1"/>
      <c r="MKZ13" s="1"/>
      <c r="MLC13" s="1"/>
      <c r="MLF13" s="1"/>
      <c r="MLI13" s="1"/>
      <c r="MLL13" s="1"/>
      <c r="MLO13" s="1"/>
      <c r="MLR13" s="1"/>
      <c r="MLU13" s="1"/>
      <c r="MLX13" s="1"/>
      <c r="MMA13" s="1"/>
      <c r="MMD13" s="1"/>
      <c r="MMG13" s="1"/>
      <c r="MMJ13" s="1"/>
      <c r="MMM13" s="1"/>
      <c r="MMP13" s="1"/>
      <c r="MMS13" s="1"/>
      <c r="MMV13" s="1"/>
      <c r="MMY13" s="1"/>
      <c r="MNB13" s="1"/>
      <c r="MNE13" s="1"/>
      <c r="MNH13" s="1"/>
      <c r="MNK13" s="1"/>
      <c r="MNN13" s="1"/>
      <c r="MNQ13" s="1"/>
      <c r="MNT13" s="1"/>
      <c r="MNW13" s="1"/>
      <c r="MNZ13" s="1"/>
      <c r="MOC13" s="1"/>
      <c r="MOF13" s="1"/>
      <c r="MOI13" s="1"/>
      <c r="MOL13" s="1"/>
      <c r="MOO13" s="1"/>
      <c r="MOR13" s="1"/>
      <c r="MOU13" s="1"/>
      <c r="MOX13" s="1"/>
      <c r="MPA13" s="1"/>
      <c r="MPD13" s="1"/>
      <c r="MPG13" s="1"/>
      <c r="MPJ13" s="1"/>
      <c r="MPM13" s="1"/>
      <c r="MPP13" s="1"/>
      <c r="MPS13" s="1"/>
      <c r="MPV13" s="1"/>
      <c r="MPY13" s="1"/>
      <c r="MQB13" s="1"/>
      <c r="MQE13" s="1"/>
      <c r="MQH13" s="1"/>
      <c r="MQK13" s="1"/>
      <c r="MQN13" s="1"/>
      <c r="MQQ13" s="1"/>
      <c r="MQT13" s="1"/>
      <c r="MQW13" s="1"/>
      <c r="MQZ13" s="1"/>
      <c r="MRC13" s="1"/>
      <c r="MRF13" s="1"/>
      <c r="MRI13" s="1"/>
      <c r="MRL13" s="1"/>
      <c r="MRO13" s="1"/>
      <c r="MRR13" s="1"/>
      <c r="MRU13" s="1"/>
      <c r="MRX13" s="1"/>
      <c r="MSA13" s="1"/>
      <c r="MSD13" s="1"/>
      <c r="MSG13" s="1"/>
      <c r="MSJ13" s="1"/>
      <c r="MSM13" s="1"/>
      <c r="MSP13" s="1"/>
      <c r="MSS13" s="1"/>
      <c r="MSV13" s="1"/>
      <c r="MSY13" s="1"/>
      <c r="MTB13" s="1"/>
      <c r="MTE13" s="1"/>
      <c r="MTH13" s="1"/>
      <c r="MTK13" s="1"/>
      <c r="MTN13" s="1"/>
      <c r="MTQ13" s="1"/>
      <c r="MTT13" s="1"/>
      <c r="MTW13" s="1"/>
      <c r="MTZ13" s="1"/>
      <c r="MUC13" s="1"/>
      <c r="MUF13" s="1"/>
      <c r="MUI13" s="1"/>
      <c r="MUL13" s="1"/>
      <c r="MUO13" s="1"/>
      <c r="MUR13" s="1"/>
      <c r="MUU13" s="1"/>
      <c r="MUX13" s="1"/>
      <c r="MVA13" s="1"/>
      <c r="MVD13" s="1"/>
      <c r="MVG13" s="1"/>
      <c r="MVJ13" s="1"/>
      <c r="MVM13" s="1"/>
      <c r="MVP13" s="1"/>
      <c r="MVS13" s="1"/>
      <c r="MVV13" s="1"/>
      <c r="MVY13" s="1"/>
      <c r="MWB13" s="1"/>
      <c r="MWE13" s="1"/>
      <c r="MWH13" s="1"/>
      <c r="MWK13" s="1"/>
      <c r="MWN13" s="1"/>
      <c r="MWQ13" s="1"/>
      <c r="MWT13" s="1"/>
      <c r="MWW13" s="1"/>
      <c r="MWZ13" s="1"/>
      <c r="MXC13" s="1"/>
      <c r="MXF13" s="1"/>
      <c r="MXI13" s="1"/>
      <c r="MXL13" s="1"/>
      <c r="MXO13" s="1"/>
      <c r="MXR13" s="1"/>
      <c r="MXU13" s="1"/>
      <c r="MXX13" s="1"/>
      <c r="MYA13" s="1"/>
      <c r="MYD13" s="1"/>
      <c r="MYG13" s="1"/>
      <c r="MYJ13" s="1"/>
      <c r="MYM13" s="1"/>
      <c r="MYP13" s="1"/>
      <c r="MYS13" s="1"/>
      <c r="MYV13" s="1"/>
      <c r="MYY13" s="1"/>
      <c r="MZB13" s="1"/>
      <c r="MZE13" s="1"/>
      <c r="MZH13" s="1"/>
      <c r="MZK13" s="1"/>
      <c r="MZN13" s="1"/>
      <c r="MZQ13" s="1"/>
      <c r="MZT13" s="1"/>
      <c r="MZW13" s="1"/>
      <c r="MZZ13" s="1"/>
      <c r="NAC13" s="1"/>
      <c r="NAF13" s="1"/>
      <c r="NAI13" s="1"/>
      <c r="NAL13" s="1"/>
      <c r="NAO13" s="1"/>
      <c r="NAR13" s="1"/>
      <c r="NAU13" s="1"/>
      <c r="NAX13" s="1"/>
      <c r="NBA13" s="1"/>
      <c r="NBD13" s="1"/>
      <c r="NBG13" s="1"/>
      <c r="NBJ13" s="1"/>
      <c r="NBM13" s="1"/>
      <c r="NBP13" s="1"/>
      <c r="NBS13" s="1"/>
      <c r="NBV13" s="1"/>
      <c r="NBY13" s="1"/>
      <c r="NCB13" s="1"/>
      <c r="NCE13" s="1"/>
      <c r="NCH13" s="1"/>
      <c r="NCK13" s="1"/>
      <c r="NCN13" s="1"/>
      <c r="NCQ13" s="1"/>
      <c r="NCT13" s="1"/>
      <c r="NCW13" s="1"/>
      <c r="NCZ13" s="1"/>
      <c r="NDC13" s="1"/>
      <c r="NDF13" s="1"/>
      <c r="NDI13" s="1"/>
      <c r="NDL13" s="1"/>
      <c r="NDO13" s="1"/>
      <c r="NDR13" s="1"/>
      <c r="NDU13" s="1"/>
      <c r="NDX13" s="1"/>
      <c r="NEA13" s="1"/>
      <c r="NED13" s="1"/>
      <c r="NEG13" s="1"/>
      <c r="NEJ13" s="1"/>
      <c r="NEM13" s="1"/>
      <c r="NEP13" s="1"/>
      <c r="NES13" s="1"/>
      <c r="NEV13" s="1"/>
      <c r="NEY13" s="1"/>
      <c r="NFB13" s="1"/>
      <c r="NFE13" s="1"/>
      <c r="NFH13" s="1"/>
      <c r="NFK13" s="1"/>
      <c r="NFN13" s="1"/>
      <c r="NFQ13" s="1"/>
      <c r="NFT13" s="1"/>
      <c r="NFW13" s="1"/>
      <c r="NFZ13" s="1"/>
      <c r="NGC13" s="1"/>
      <c r="NGF13" s="1"/>
      <c r="NGI13" s="1"/>
      <c r="NGL13" s="1"/>
      <c r="NGO13" s="1"/>
      <c r="NGR13" s="1"/>
      <c r="NGU13" s="1"/>
      <c r="NGX13" s="1"/>
      <c r="NHA13" s="1"/>
      <c r="NHD13" s="1"/>
      <c r="NHG13" s="1"/>
      <c r="NHJ13" s="1"/>
      <c r="NHM13" s="1"/>
      <c r="NHP13" s="1"/>
      <c r="NHS13" s="1"/>
      <c r="NHV13" s="1"/>
      <c r="NHY13" s="1"/>
      <c r="NIB13" s="1"/>
      <c r="NIE13" s="1"/>
      <c r="NIH13" s="1"/>
      <c r="NIK13" s="1"/>
      <c r="NIN13" s="1"/>
      <c r="NIQ13" s="1"/>
      <c r="NIT13" s="1"/>
      <c r="NIW13" s="1"/>
      <c r="NIZ13" s="1"/>
      <c r="NJC13" s="1"/>
      <c r="NJF13" s="1"/>
      <c r="NJI13" s="1"/>
      <c r="NJL13" s="1"/>
      <c r="NJO13" s="1"/>
      <c r="NJR13" s="1"/>
      <c r="NJU13" s="1"/>
      <c r="NJX13" s="1"/>
      <c r="NKA13" s="1"/>
      <c r="NKD13" s="1"/>
      <c r="NKG13" s="1"/>
      <c r="NKJ13" s="1"/>
      <c r="NKM13" s="1"/>
      <c r="NKP13" s="1"/>
      <c r="NKS13" s="1"/>
      <c r="NKV13" s="1"/>
      <c r="NKY13" s="1"/>
      <c r="NLB13" s="1"/>
      <c r="NLE13" s="1"/>
      <c r="NLH13" s="1"/>
      <c r="NLK13" s="1"/>
      <c r="NLN13" s="1"/>
      <c r="NLQ13" s="1"/>
      <c r="NLT13" s="1"/>
      <c r="NLW13" s="1"/>
      <c r="NLZ13" s="1"/>
      <c r="NMC13" s="1"/>
      <c r="NMF13" s="1"/>
      <c r="NMI13" s="1"/>
      <c r="NML13" s="1"/>
      <c r="NMO13" s="1"/>
      <c r="NMR13" s="1"/>
      <c r="NMU13" s="1"/>
      <c r="NMX13" s="1"/>
      <c r="NNA13" s="1"/>
      <c r="NND13" s="1"/>
      <c r="NNG13" s="1"/>
      <c r="NNJ13" s="1"/>
      <c r="NNM13" s="1"/>
      <c r="NNP13" s="1"/>
      <c r="NNS13" s="1"/>
      <c r="NNV13" s="1"/>
      <c r="NNY13" s="1"/>
      <c r="NOB13" s="1"/>
      <c r="NOE13" s="1"/>
      <c r="NOH13" s="1"/>
      <c r="NOK13" s="1"/>
      <c r="NON13" s="1"/>
      <c r="NOQ13" s="1"/>
      <c r="NOT13" s="1"/>
      <c r="NOW13" s="1"/>
      <c r="NOZ13" s="1"/>
      <c r="NPC13" s="1"/>
      <c r="NPF13" s="1"/>
      <c r="NPI13" s="1"/>
      <c r="NPL13" s="1"/>
      <c r="NPO13" s="1"/>
      <c r="NPR13" s="1"/>
      <c r="NPU13" s="1"/>
      <c r="NPX13" s="1"/>
      <c r="NQA13" s="1"/>
      <c r="NQD13" s="1"/>
      <c r="NQG13" s="1"/>
      <c r="NQJ13" s="1"/>
      <c r="NQM13" s="1"/>
      <c r="NQP13" s="1"/>
      <c r="NQS13" s="1"/>
      <c r="NQV13" s="1"/>
      <c r="NQY13" s="1"/>
      <c r="NRB13" s="1"/>
      <c r="NRE13" s="1"/>
      <c r="NRH13" s="1"/>
      <c r="NRK13" s="1"/>
      <c r="NRN13" s="1"/>
      <c r="NRQ13" s="1"/>
      <c r="NRT13" s="1"/>
      <c r="NRW13" s="1"/>
      <c r="NRZ13" s="1"/>
      <c r="NSC13" s="1"/>
      <c r="NSF13" s="1"/>
      <c r="NSI13" s="1"/>
      <c r="NSL13" s="1"/>
      <c r="NSO13" s="1"/>
      <c r="NSR13" s="1"/>
      <c r="NSU13" s="1"/>
      <c r="NSX13" s="1"/>
      <c r="NTA13" s="1"/>
      <c r="NTD13" s="1"/>
      <c r="NTG13" s="1"/>
      <c r="NTJ13" s="1"/>
      <c r="NTM13" s="1"/>
      <c r="NTP13" s="1"/>
      <c r="NTS13" s="1"/>
      <c r="NTV13" s="1"/>
      <c r="NTY13" s="1"/>
      <c r="NUB13" s="1"/>
      <c r="NUE13" s="1"/>
      <c r="NUH13" s="1"/>
      <c r="NUK13" s="1"/>
      <c r="NUN13" s="1"/>
      <c r="NUQ13" s="1"/>
      <c r="NUT13" s="1"/>
      <c r="NUW13" s="1"/>
      <c r="NUZ13" s="1"/>
      <c r="NVC13" s="1"/>
      <c r="NVF13" s="1"/>
      <c r="NVI13" s="1"/>
      <c r="NVL13" s="1"/>
      <c r="NVO13" s="1"/>
      <c r="NVR13" s="1"/>
      <c r="NVU13" s="1"/>
      <c r="NVX13" s="1"/>
      <c r="NWA13" s="1"/>
      <c r="NWD13" s="1"/>
      <c r="NWG13" s="1"/>
      <c r="NWJ13" s="1"/>
      <c r="NWM13" s="1"/>
      <c r="NWP13" s="1"/>
      <c r="NWS13" s="1"/>
      <c r="NWV13" s="1"/>
      <c r="NWY13" s="1"/>
      <c r="NXB13" s="1"/>
      <c r="NXE13" s="1"/>
      <c r="NXH13" s="1"/>
      <c r="NXK13" s="1"/>
      <c r="NXN13" s="1"/>
      <c r="NXQ13" s="1"/>
      <c r="NXT13" s="1"/>
      <c r="NXW13" s="1"/>
      <c r="NXZ13" s="1"/>
      <c r="NYC13" s="1"/>
      <c r="NYF13" s="1"/>
      <c r="NYI13" s="1"/>
      <c r="NYL13" s="1"/>
      <c r="NYO13" s="1"/>
      <c r="NYR13" s="1"/>
      <c r="NYU13" s="1"/>
      <c r="NYX13" s="1"/>
      <c r="NZA13" s="1"/>
      <c r="NZD13" s="1"/>
      <c r="NZG13" s="1"/>
      <c r="NZJ13" s="1"/>
      <c r="NZM13" s="1"/>
      <c r="NZP13" s="1"/>
      <c r="NZS13" s="1"/>
      <c r="NZV13" s="1"/>
      <c r="NZY13" s="1"/>
      <c r="OAB13" s="1"/>
      <c r="OAE13" s="1"/>
      <c r="OAH13" s="1"/>
      <c r="OAK13" s="1"/>
      <c r="OAN13" s="1"/>
      <c r="OAQ13" s="1"/>
      <c r="OAT13" s="1"/>
      <c r="OAW13" s="1"/>
      <c r="OAZ13" s="1"/>
      <c r="OBC13" s="1"/>
      <c r="OBF13" s="1"/>
      <c r="OBI13" s="1"/>
      <c r="OBL13" s="1"/>
      <c r="OBO13" s="1"/>
      <c r="OBR13" s="1"/>
      <c r="OBU13" s="1"/>
      <c r="OBX13" s="1"/>
      <c r="OCA13" s="1"/>
      <c r="OCD13" s="1"/>
      <c r="OCG13" s="1"/>
      <c r="OCJ13" s="1"/>
      <c r="OCM13" s="1"/>
      <c r="OCP13" s="1"/>
      <c r="OCS13" s="1"/>
      <c r="OCV13" s="1"/>
      <c r="OCY13" s="1"/>
      <c r="ODB13" s="1"/>
      <c r="ODE13" s="1"/>
      <c r="ODH13" s="1"/>
      <c r="ODK13" s="1"/>
      <c r="ODN13" s="1"/>
      <c r="ODQ13" s="1"/>
      <c r="ODT13" s="1"/>
      <c r="ODW13" s="1"/>
      <c r="ODZ13" s="1"/>
      <c r="OEC13" s="1"/>
      <c r="OEF13" s="1"/>
      <c r="OEI13" s="1"/>
      <c r="OEL13" s="1"/>
      <c r="OEO13" s="1"/>
      <c r="OER13" s="1"/>
      <c r="OEU13" s="1"/>
      <c r="OEX13" s="1"/>
      <c r="OFA13" s="1"/>
      <c r="OFD13" s="1"/>
      <c r="OFG13" s="1"/>
      <c r="OFJ13" s="1"/>
      <c r="OFM13" s="1"/>
      <c r="OFP13" s="1"/>
      <c r="OFS13" s="1"/>
      <c r="OFV13" s="1"/>
      <c r="OFY13" s="1"/>
      <c r="OGB13" s="1"/>
      <c r="OGE13" s="1"/>
      <c r="OGH13" s="1"/>
      <c r="OGK13" s="1"/>
      <c r="OGN13" s="1"/>
      <c r="OGQ13" s="1"/>
      <c r="OGT13" s="1"/>
      <c r="OGW13" s="1"/>
      <c r="OGZ13" s="1"/>
      <c r="OHC13" s="1"/>
      <c r="OHF13" s="1"/>
      <c r="OHI13" s="1"/>
      <c r="OHL13" s="1"/>
      <c r="OHO13" s="1"/>
      <c r="OHR13" s="1"/>
      <c r="OHU13" s="1"/>
      <c r="OHX13" s="1"/>
      <c r="OIA13" s="1"/>
      <c r="OID13" s="1"/>
      <c r="OIG13" s="1"/>
      <c r="OIJ13" s="1"/>
      <c r="OIM13" s="1"/>
      <c r="OIP13" s="1"/>
      <c r="OIS13" s="1"/>
      <c r="OIV13" s="1"/>
      <c r="OIY13" s="1"/>
      <c r="OJB13" s="1"/>
      <c r="OJE13" s="1"/>
      <c r="OJH13" s="1"/>
      <c r="OJK13" s="1"/>
      <c r="OJN13" s="1"/>
      <c r="OJQ13" s="1"/>
      <c r="OJT13" s="1"/>
      <c r="OJW13" s="1"/>
      <c r="OJZ13" s="1"/>
      <c r="OKC13" s="1"/>
      <c r="OKF13" s="1"/>
      <c r="OKI13" s="1"/>
      <c r="OKL13" s="1"/>
      <c r="OKO13" s="1"/>
      <c r="OKR13" s="1"/>
      <c r="OKU13" s="1"/>
      <c r="OKX13" s="1"/>
      <c r="OLA13" s="1"/>
      <c r="OLD13" s="1"/>
      <c r="OLG13" s="1"/>
      <c r="OLJ13" s="1"/>
      <c r="OLM13" s="1"/>
      <c r="OLP13" s="1"/>
      <c r="OLS13" s="1"/>
      <c r="OLV13" s="1"/>
      <c r="OLY13" s="1"/>
      <c r="OMB13" s="1"/>
      <c r="OME13" s="1"/>
      <c r="OMH13" s="1"/>
      <c r="OMK13" s="1"/>
      <c r="OMN13" s="1"/>
      <c r="OMQ13" s="1"/>
      <c r="OMT13" s="1"/>
      <c r="OMW13" s="1"/>
      <c r="OMZ13" s="1"/>
      <c r="ONC13" s="1"/>
      <c r="ONF13" s="1"/>
      <c r="ONI13" s="1"/>
      <c r="ONL13" s="1"/>
      <c r="ONO13" s="1"/>
      <c r="ONR13" s="1"/>
      <c r="ONU13" s="1"/>
      <c r="ONX13" s="1"/>
      <c r="OOA13" s="1"/>
      <c r="OOD13" s="1"/>
      <c r="OOG13" s="1"/>
      <c r="OOJ13" s="1"/>
      <c r="OOM13" s="1"/>
      <c r="OOP13" s="1"/>
      <c r="OOS13" s="1"/>
      <c r="OOV13" s="1"/>
      <c r="OOY13" s="1"/>
      <c r="OPB13" s="1"/>
      <c r="OPE13" s="1"/>
      <c r="OPH13" s="1"/>
      <c r="OPK13" s="1"/>
      <c r="OPN13" s="1"/>
      <c r="OPQ13" s="1"/>
      <c r="OPT13" s="1"/>
      <c r="OPW13" s="1"/>
      <c r="OPZ13" s="1"/>
      <c r="OQC13" s="1"/>
      <c r="OQF13" s="1"/>
      <c r="OQI13" s="1"/>
      <c r="OQL13" s="1"/>
      <c r="OQO13" s="1"/>
      <c r="OQR13" s="1"/>
      <c r="OQU13" s="1"/>
      <c r="OQX13" s="1"/>
      <c r="ORA13" s="1"/>
      <c r="ORD13" s="1"/>
      <c r="ORG13" s="1"/>
      <c r="ORJ13" s="1"/>
      <c r="ORM13" s="1"/>
      <c r="ORP13" s="1"/>
      <c r="ORS13" s="1"/>
      <c r="ORV13" s="1"/>
      <c r="ORY13" s="1"/>
      <c r="OSB13" s="1"/>
      <c r="OSE13" s="1"/>
      <c r="OSH13" s="1"/>
      <c r="OSK13" s="1"/>
      <c r="OSN13" s="1"/>
      <c r="OSQ13" s="1"/>
      <c r="OST13" s="1"/>
      <c r="OSW13" s="1"/>
      <c r="OSZ13" s="1"/>
      <c r="OTC13" s="1"/>
      <c r="OTF13" s="1"/>
      <c r="OTI13" s="1"/>
      <c r="OTL13" s="1"/>
      <c r="OTO13" s="1"/>
      <c r="OTR13" s="1"/>
      <c r="OTU13" s="1"/>
      <c r="OTX13" s="1"/>
      <c r="OUA13" s="1"/>
      <c r="OUD13" s="1"/>
      <c r="OUG13" s="1"/>
      <c r="OUJ13" s="1"/>
      <c r="OUM13" s="1"/>
      <c r="OUP13" s="1"/>
      <c r="OUS13" s="1"/>
      <c r="OUV13" s="1"/>
      <c r="OUY13" s="1"/>
      <c r="OVB13" s="1"/>
      <c r="OVE13" s="1"/>
      <c r="OVH13" s="1"/>
      <c r="OVK13" s="1"/>
      <c r="OVN13" s="1"/>
      <c r="OVQ13" s="1"/>
      <c r="OVT13" s="1"/>
      <c r="OVW13" s="1"/>
      <c r="OVZ13" s="1"/>
      <c r="OWC13" s="1"/>
      <c r="OWF13" s="1"/>
      <c r="OWI13" s="1"/>
      <c r="OWL13" s="1"/>
      <c r="OWO13" s="1"/>
      <c r="OWR13" s="1"/>
      <c r="OWU13" s="1"/>
      <c r="OWX13" s="1"/>
      <c r="OXA13" s="1"/>
      <c r="OXD13" s="1"/>
      <c r="OXG13" s="1"/>
      <c r="OXJ13" s="1"/>
      <c r="OXM13" s="1"/>
      <c r="OXP13" s="1"/>
      <c r="OXS13" s="1"/>
      <c r="OXV13" s="1"/>
      <c r="OXY13" s="1"/>
      <c r="OYB13" s="1"/>
      <c r="OYE13" s="1"/>
      <c r="OYH13" s="1"/>
      <c r="OYK13" s="1"/>
      <c r="OYN13" s="1"/>
      <c r="OYQ13" s="1"/>
      <c r="OYT13" s="1"/>
      <c r="OYW13" s="1"/>
      <c r="OYZ13" s="1"/>
      <c r="OZC13" s="1"/>
      <c r="OZF13" s="1"/>
      <c r="OZI13" s="1"/>
      <c r="OZL13" s="1"/>
      <c r="OZO13" s="1"/>
      <c r="OZR13" s="1"/>
      <c r="OZU13" s="1"/>
      <c r="OZX13" s="1"/>
      <c r="PAA13" s="1"/>
      <c r="PAD13" s="1"/>
      <c r="PAG13" s="1"/>
      <c r="PAJ13" s="1"/>
      <c r="PAM13" s="1"/>
      <c r="PAP13" s="1"/>
      <c r="PAS13" s="1"/>
      <c r="PAV13" s="1"/>
      <c r="PAY13" s="1"/>
      <c r="PBB13" s="1"/>
      <c r="PBE13" s="1"/>
      <c r="PBH13" s="1"/>
      <c r="PBK13" s="1"/>
      <c r="PBN13" s="1"/>
      <c r="PBQ13" s="1"/>
      <c r="PBT13" s="1"/>
      <c r="PBW13" s="1"/>
      <c r="PBZ13" s="1"/>
      <c r="PCC13" s="1"/>
      <c r="PCF13" s="1"/>
      <c r="PCI13" s="1"/>
      <c r="PCL13" s="1"/>
      <c r="PCO13" s="1"/>
      <c r="PCR13" s="1"/>
      <c r="PCU13" s="1"/>
      <c r="PCX13" s="1"/>
      <c r="PDA13" s="1"/>
      <c r="PDD13" s="1"/>
      <c r="PDG13" s="1"/>
      <c r="PDJ13" s="1"/>
      <c r="PDM13" s="1"/>
      <c r="PDP13" s="1"/>
      <c r="PDS13" s="1"/>
      <c r="PDV13" s="1"/>
      <c r="PDY13" s="1"/>
      <c r="PEB13" s="1"/>
      <c r="PEE13" s="1"/>
      <c r="PEH13" s="1"/>
      <c r="PEK13" s="1"/>
      <c r="PEN13" s="1"/>
      <c r="PEQ13" s="1"/>
      <c r="PET13" s="1"/>
      <c r="PEW13" s="1"/>
      <c r="PEZ13" s="1"/>
      <c r="PFC13" s="1"/>
      <c r="PFF13" s="1"/>
      <c r="PFI13" s="1"/>
      <c r="PFL13" s="1"/>
      <c r="PFO13" s="1"/>
      <c r="PFR13" s="1"/>
      <c r="PFU13" s="1"/>
      <c r="PFX13" s="1"/>
      <c r="PGA13" s="1"/>
      <c r="PGD13" s="1"/>
      <c r="PGG13" s="1"/>
      <c r="PGJ13" s="1"/>
      <c r="PGM13" s="1"/>
      <c r="PGP13" s="1"/>
      <c r="PGS13" s="1"/>
      <c r="PGV13" s="1"/>
      <c r="PGY13" s="1"/>
      <c r="PHB13" s="1"/>
      <c r="PHE13" s="1"/>
      <c r="PHH13" s="1"/>
      <c r="PHK13" s="1"/>
      <c r="PHN13" s="1"/>
      <c r="PHQ13" s="1"/>
      <c r="PHT13" s="1"/>
      <c r="PHW13" s="1"/>
      <c r="PHZ13" s="1"/>
      <c r="PIC13" s="1"/>
      <c r="PIF13" s="1"/>
      <c r="PII13" s="1"/>
      <c r="PIL13" s="1"/>
      <c r="PIO13" s="1"/>
      <c r="PIR13" s="1"/>
      <c r="PIU13" s="1"/>
      <c r="PIX13" s="1"/>
      <c r="PJA13" s="1"/>
      <c r="PJD13" s="1"/>
      <c r="PJG13" s="1"/>
      <c r="PJJ13" s="1"/>
      <c r="PJM13" s="1"/>
      <c r="PJP13" s="1"/>
      <c r="PJS13" s="1"/>
      <c r="PJV13" s="1"/>
      <c r="PJY13" s="1"/>
      <c r="PKB13" s="1"/>
      <c r="PKE13" s="1"/>
      <c r="PKH13" s="1"/>
      <c r="PKK13" s="1"/>
      <c r="PKN13" s="1"/>
      <c r="PKQ13" s="1"/>
      <c r="PKT13" s="1"/>
      <c r="PKW13" s="1"/>
      <c r="PKZ13" s="1"/>
      <c r="PLC13" s="1"/>
      <c r="PLF13" s="1"/>
      <c r="PLI13" s="1"/>
      <c r="PLL13" s="1"/>
      <c r="PLO13" s="1"/>
      <c r="PLR13" s="1"/>
      <c r="PLU13" s="1"/>
      <c r="PLX13" s="1"/>
      <c r="PMA13" s="1"/>
      <c r="PMD13" s="1"/>
      <c r="PMG13" s="1"/>
      <c r="PMJ13" s="1"/>
      <c r="PMM13" s="1"/>
      <c r="PMP13" s="1"/>
      <c r="PMS13" s="1"/>
      <c r="PMV13" s="1"/>
      <c r="PMY13" s="1"/>
      <c r="PNB13" s="1"/>
      <c r="PNE13" s="1"/>
      <c r="PNH13" s="1"/>
      <c r="PNK13" s="1"/>
      <c r="PNN13" s="1"/>
      <c r="PNQ13" s="1"/>
      <c r="PNT13" s="1"/>
      <c r="PNW13" s="1"/>
      <c r="PNZ13" s="1"/>
      <c r="POC13" s="1"/>
      <c r="POF13" s="1"/>
      <c r="POI13" s="1"/>
      <c r="POL13" s="1"/>
      <c r="POO13" s="1"/>
      <c r="POR13" s="1"/>
      <c r="POU13" s="1"/>
      <c r="POX13" s="1"/>
      <c r="PPA13" s="1"/>
      <c r="PPD13" s="1"/>
      <c r="PPG13" s="1"/>
      <c r="PPJ13" s="1"/>
      <c r="PPM13" s="1"/>
      <c r="PPP13" s="1"/>
      <c r="PPS13" s="1"/>
      <c r="PPV13" s="1"/>
      <c r="PPY13" s="1"/>
      <c r="PQB13" s="1"/>
      <c r="PQE13" s="1"/>
      <c r="PQH13" s="1"/>
      <c r="PQK13" s="1"/>
      <c r="PQN13" s="1"/>
      <c r="PQQ13" s="1"/>
      <c r="PQT13" s="1"/>
      <c r="PQW13" s="1"/>
      <c r="PQZ13" s="1"/>
      <c r="PRC13" s="1"/>
      <c r="PRF13" s="1"/>
      <c r="PRI13" s="1"/>
      <c r="PRL13" s="1"/>
      <c r="PRO13" s="1"/>
      <c r="PRR13" s="1"/>
      <c r="PRU13" s="1"/>
      <c r="PRX13" s="1"/>
      <c r="PSA13" s="1"/>
      <c r="PSD13" s="1"/>
      <c r="PSG13" s="1"/>
      <c r="PSJ13" s="1"/>
      <c r="PSM13" s="1"/>
      <c r="PSP13" s="1"/>
      <c r="PSS13" s="1"/>
      <c r="PSV13" s="1"/>
      <c r="PSY13" s="1"/>
      <c r="PTB13" s="1"/>
      <c r="PTE13" s="1"/>
      <c r="PTH13" s="1"/>
      <c r="PTK13" s="1"/>
      <c r="PTN13" s="1"/>
      <c r="PTQ13" s="1"/>
      <c r="PTT13" s="1"/>
      <c r="PTW13" s="1"/>
      <c r="PTZ13" s="1"/>
      <c r="PUC13" s="1"/>
      <c r="PUF13" s="1"/>
      <c r="PUI13" s="1"/>
      <c r="PUL13" s="1"/>
      <c r="PUO13" s="1"/>
      <c r="PUR13" s="1"/>
      <c r="PUU13" s="1"/>
      <c r="PUX13" s="1"/>
      <c r="PVA13" s="1"/>
      <c r="PVD13" s="1"/>
      <c r="PVG13" s="1"/>
      <c r="PVJ13" s="1"/>
      <c r="PVM13" s="1"/>
      <c r="PVP13" s="1"/>
      <c r="PVS13" s="1"/>
      <c r="PVV13" s="1"/>
      <c r="PVY13" s="1"/>
      <c r="PWB13" s="1"/>
      <c r="PWE13" s="1"/>
      <c r="PWH13" s="1"/>
      <c r="PWK13" s="1"/>
      <c r="PWN13" s="1"/>
      <c r="PWQ13" s="1"/>
      <c r="PWT13" s="1"/>
      <c r="PWW13" s="1"/>
      <c r="PWZ13" s="1"/>
      <c r="PXC13" s="1"/>
      <c r="PXF13" s="1"/>
      <c r="PXI13" s="1"/>
      <c r="PXL13" s="1"/>
      <c r="PXO13" s="1"/>
      <c r="PXR13" s="1"/>
      <c r="PXU13" s="1"/>
      <c r="PXX13" s="1"/>
      <c r="PYA13" s="1"/>
      <c r="PYD13" s="1"/>
      <c r="PYG13" s="1"/>
      <c r="PYJ13" s="1"/>
      <c r="PYM13" s="1"/>
      <c r="PYP13" s="1"/>
      <c r="PYS13" s="1"/>
      <c r="PYV13" s="1"/>
      <c r="PYY13" s="1"/>
      <c r="PZB13" s="1"/>
      <c r="PZE13" s="1"/>
      <c r="PZH13" s="1"/>
      <c r="PZK13" s="1"/>
      <c r="PZN13" s="1"/>
      <c r="PZQ13" s="1"/>
      <c r="PZT13" s="1"/>
      <c r="PZW13" s="1"/>
      <c r="PZZ13" s="1"/>
      <c r="QAC13" s="1"/>
      <c r="QAF13" s="1"/>
      <c r="QAI13" s="1"/>
      <c r="QAL13" s="1"/>
      <c r="QAO13" s="1"/>
      <c r="QAR13" s="1"/>
      <c r="QAU13" s="1"/>
      <c r="QAX13" s="1"/>
      <c r="QBA13" s="1"/>
      <c r="QBD13" s="1"/>
      <c r="QBG13" s="1"/>
      <c r="QBJ13" s="1"/>
      <c r="QBM13" s="1"/>
      <c r="QBP13" s="1"/>
      <c r="QBS13" s="1"/>
      <c r="QBV13" s="1"/>
      <c r="QBY13" s="1"/>
      <c r="QCB13" s="1"/>
      <c r="QCE13" s="1"/>
      <c r="QCH13" s="1"/>
      <c r="QCK13" s="1"/>
      <c r="QCN13" s="1"/>
      <c r="QCQ13" s="1"/>
      <c r="QCT13" s="1"/>
      <c r="QCW13" s="1"/>
      <c r="QCZ13" s="1"/>
      <c r="QDC13" s="1"/>
      <c r="QDF13" s="1"/>
      <c r="QDI13" s="1"/>
      <c r="QDL13" s="1"/>
      <c r="QDO13" s="1"/>
      <c r="QDR13" s="1"/>
      <c r="QDU13" s="1"/>
      <c r="QDX13" s="1"/>
      <c r="QEA13" s="1"/>
      <c r="QED13" s="1"/>
      <c r="QEG13" s="1"/>
      <c r="QEJ13" s="1"/>
      <c r="QEM13" s="1"/>
      <c r="QEP13" s="1"/>
      <c r="QES13" s="1"/>
      <c r="QEV13" s="1"/>
      <c r="QEY13" s="1"/>
      <c r="QFB13" s="1"/>
      <c r="QFE13" s="1"/>
      <c r="QFH13" s="1"/>
      <c r="QFK13" s="1"/>
      <c r="QFN13" s="1"/>
      <c r="QFQ13" s="1"/>
      <c r="QFT13" s="1"/>
      <c r="QFW13" s="1"/>
      <c r="QFZ13" s="1"/>
      <c r="QGC13" s="1"/>
      <c r="QGF13" s="1"/>
      <c r="QGI13" s="1"/>
      <c r="QGL13" s="1"/>
      <c r="QGO13" s="1"/>
      <c r="QGR13" s="1"/>
      <c r="QGU13" s="1"/>
      <c r="QGX13" s="1"/>
      <c r="QHA13" s="1"/>
      <c r="QHD13" s="1"/>
      <c r="QHG13" s="1"/>
      <c r="QHJ13" s="1"/>
      <c r="QHM13" s="1"/>
      <c r="QHP13" s="1"/>
      <c r="QHS13" s="1"/>
      <c r="QHV13" s="1"/>
      <c r="QHY13" s="1"/>
      <c r="QIB13" s="1"/>
      <c r="QIE13" s="1"/>
      <c r="QIH13" s="1"/>
      <c r="QIK13" s="1"/>
      <c r="QIN13" s="1"/>
      <c r="QIQ13" s="1"/>
      <c r="QIT13" s="1"/>
      <c r="QIW13" s="1"/>
      <c r="QIZ13" s="1"/>
      <c r="QJC13" s="1"/>
      <c r="QJF13" s="1"/>
      <c r="QJI13" s="1"/>
      <c r="QJL13" s="1"/>
      <c r="QJO13" s="1"/>
      <c r="QJR13" s="1"/>
      <c r="QJU13" s="1"/>
      <c r="QJX13" s="1"/>
      <c r="QKA13" s="1"/>
      <c r="QKD13" s="1"/>
      <c r="QKG13" s="1"/>
      <c r="QKJ13" s="1"/>
      <c r="QKM13" s="1"/>
      <c r="QKP13" s="1"/>
      <c r="QKS13" s="1"/>
      <c r="QKV13" s="1"/>
      <c r="QKY13" s="1"/>
      <c r="QLB13" s="1"/>
      <c r="QLE13" s="1"/>
      <c r="QLH13" s="1"/>
      <c r="QLK13" s="1"/>
      <c r="QLN13" s="1"/>
      <c r="QLQ13" s="1"/>
      <c r="QLT13" s="1"/>
      <c r="QLW13" s="1"/>
      <c r="QLZ13" s="1"/>
      <c r="QMC13" s="1"/>
      <c r="QMF13" s="1"/>
      <c r="QMI13" s="1"/>
      <c r="QML13" s="1"/>
      <c r="QMO13" s="1"/>
      <c r="QMR13" s="1"/>
      <c r="QMU13" s="1"/>
      <c r="QMX13" s="1"/>
      <c r="QNA13" s="1"/>
      <c r="QND13" s="1"/>
      <c r="QNG13" s="1"/>
      <c r="QNJ13" s="1"/>
      <c r="QNM13" s="1"/>
      <c r="QNP13" s="1"/>
      <c r="QNS13" s="1"/>
      <c r="QNV13" s="1"/>
      <c r="QNY13" s="1"/>
      <c r="QOB13" s="1"/>
      <c r="QOE13" s="1"/>
      <c r="QOH13" s="1"/>
      <c r="QOK13" s="1"/>
      <c r="QON13" s="1"/>
      <c r="QOQ13" s="1"/>
      <c r="QOT13" s="1"/>
      <c r="QOW13" s="1"/>
      <c r="QOZ13" s="1"/>
      <c r="QPC13" s="1"/>
      <c r="QPF13" s="1"/>
      <c r="QPI13" s="1"/>
      <c r="QPL13" s="1"/>
      <c r="QPO13" s="1"/>
      <c r="QPR13" s="1"/>
      <c r="QPU13" s="1"/>
      <c r="QPX13" s="1"/>
      <c r="QQA13" s="1"/>
      <c r="QQD13" s="1"/>
      <c r="QQG13" s="1"/>
      <c r="QQJ13" s="1"/>
      <c r="QQM13" s="1"/>
      <c r="QQP13" s="1"/>
      <c r="QQS13" s="1"/>
      <c r="QQV13" s="1"/>
      <c r="QQY13" s="1"/>
      <c r="QRB13" s="1"/>
      <c r="QRE13" s="1"/>
      <c r="QRH13" s="1"/>
      <c r="QRK13" s="1"/>
      <c r="QRN13" s="1"/>
      <c r="QRQ13" s="1"/>
      <c r="QRT13" s="1"/>
      <c r="QRW13" s="1"/>
      <c r="QRZ13" s="1"/>
      <c r="QSC13" s="1"/>
      <c r="QSF13" s="1"/>
      <c r="QSI13" s="1"/>
      <c r="QSL13" s="1"/>
      <c r="QSO13" s="1"/>
      <c r="QSR13" s="1"/>
      <c r="QSU13" s="1"/>
      <c r="QSX13" s="1"/>
      <c r="QTA13" s="1"/>
      <c r="QTD13" s="1"/>
      <c r="QTG13" s="1"/>
      <c r="QTJ13" s="1"/>
      <c r="QTM13" s="1"/>
      <c r="QTP13" s="1"/>
      <c r="QTS13" s="1"/>
      <c r="QTV13" s="1"/>
      <c r="QTY13" s="1"/>
      <c r="QUB13" s="1"/>
      <c r="QUE13" s="1"/>
      <c r="QUH13" s="1"/>
      <c r="QUK13" s="1"/>
      <c r="QUN13" s="1"/>
      <c r="QUQ13" s="1"/>
      <c r="QUT13" s="1"/>
      <c r="QUW13" s="1"/>
      <c r="QUZ13" s="1"/>
      <c r="QVC13" s="1"/>
      <c r="QVF13" s="1"/>
      <c r="QVI13" s="1"/>
      <c r="QVL13" s="1"/>
      <c r="QVO13" s="1"/>
      <c r="QVR13" s="1"/>
      <c r="QVU13" s="1"/>
      <c r="QVX13" s="1"/>
      <c r="QWA13" s="1"/>
      <c r="QWD13" s="1"/>
      <c r="QWG13" s="1"/>
      <c r="QWJ13" s="1"/>
      <c r="QWM13" s="1"/>
      <c r="QWP13" s="1"/>
      <c r="QWS13" s="1"/>
      <c r="QWV13" s="1"/>
      <c r="QWY13" s="1"/>
      <c r="QXB13" s="1"/>
      <c r="QXE13" s="1"/>
      <c r="QXH13" s="1"/>
      <c r="QXK13" s="1"/>
      <c r="QXN13" s="1"/>
      <c r="QXQ13" s="1"/>
      <c r="QXT13" s="1"/>
      <c r="QXW13" s="1"/>
      <c r="QXZ13" s="1"/>
      <c r="QYC13" s="1"/>
      <c r="QYF13" s="1"/>
      <c r="QYI13" s="1"/>
      <c r="QYL13" s="1"/>
      <c r="QYO13" s="1"/>
      <c r="QYR13" s="1"/>
      <c r="QYU13" s="1"/>
      <c r="QYX13" s="1"/>
      <c r="QZA13" s="1"/>
      <c r="QZD13" s="1"/>
      <c r="QZG13" s="1"/>
      <c r="QZJ13" s="1"/>
      <c r="QZM13" s="1"/>
      <c r="QZP13" s="1"/>
      <c r="QZS13" s="1"/>
      <c r="QZV13" s="1"/>
      <c r="QZY13" s="1"/>
      <c r="RAB13" s="1"/>
      <c r="RAE13" s="1"/>
      <c r="RAH13" s="1"/>
      <c r="RAK13" s="1"/>
      <c r="RAN13" s="1"/>
      <c r="RAQ13" s="1"/>
      <c r="RAT13" s="1"/>
      <c r="RAW13" s="1"/>
      <c r="RAZ13" s="1"/>
      <c r="RBC13" s="1"/>
      <c r="RBF13" s="1"/>
      <c r="RBI13" s="1"/>
      <c r="RBL13" s="1"/>
      <c r="RBO13" s="1"/>
      <c r="RBR13" s="1"/>
      <c r="RBU13" s="1"/>
      <c r="RBX13" s="1"/>
      <c r="RCA13" s="1"/>
      <c r="RCD13" s="1"/>
      <c r="RCG13" s="1"/>
      <c r="RCJ13" s="1"/>
      <c r="RCM13" s="1"/>
      <c r="RCP13" s="1"/>
      <c r="RCS13" s="1"/>
      <c r="RCV13" s="1"/>
      <c r="RCY13" s="1"/>
      <c r="RDB13" s="1"/>
      <c r="RDE13" s="1"/>
      <c r="RDH13" s="1"/>
      <c r="RDK13" s="1"/>
      <c r="RDN13" s="1"/>
      <c r="RDQ13" s="1"/>
      <c r="RDT13" s="1"/>
      <c r="RDW13" s="1"/>
      <c r="RDZ13" s="1"/>
      <c r="REC13" s="1"/>
      <c r="REF13" s="1"/>
      <c r="REI13" s="1"/>
      <c r="REL13" s="1"/>
      <c r="REO13" s="1"/>
      <c r="RER13" s="1"/>
      <c r="REU13" s="1"/>
      <c r="REX13" s="1"/>
      <c r="RFA13" s="1"/>
      <c r="RFD13" s="1"/>
      <c r="RFG13" s="1"/>
      <c r="RFJ13" s="1"/>
      <c r="RFM13" s="1"/>
      <c r="RFP13" s="1"/>
      <c r="RFS13" s="1"/>
      <c r="RFV13" s="1"/>
      <c r="RFY13" s="1"/>
      <c r="RGB13" s="1"/>
      <c r="RGE13" s="1"/>
      <c r="RGH13" s="1"/>
      <c r="RGK13" s="1"/>
      <c r="RGN13" s="1"/>
      <c r="RGQ13" s="1"/>
      <c r="RGT13" s="1"/>
      <c r="RGW13" s="1"/>
      <c r="RGZ13" s="1"/>
      <c r="RHC13" s="1"/>
      <c r="RHF13" s="1"/>
      <c r="RHI13" s="1"/>
      <c r="RHL13" s="1"/>
      <c r="RHO13" s="1"/>
      <c r="RHR13" s="1"/>
      <c r="RHU13" s="1"/>
      <c r="RHX13" s="1"/>
      <c r="RIA13" s="1"/>
      <c r="RID13" s="1"/>
      <c r="RIG13" s="1"/>
      <c r="RIJ13" s="1"/>
      <c r="RIM13" s="1"/>
      <c r="RIP13" s="1"/>
      <c r="RIS13" s="1"/>
      <c r="RIV13" s="1"/>
      <c r="RIY13" s="1"/>
      <c r="RJB13" s="1"/>
      <c r="RJE13" s="1"/>
      <c r="RJH13" s="1"/>
      <c r="RJK13" s="1"/>
      <c r="RJN13" s="1"/>
      <c r="RJQ13" s="1"/>
      <c r="RJT13" s="1"/>
      <c r="RJW13" s="1"/>
      <c r="RJZ13" s="1"/>
      <c r="RKC13" s="1"/>
      <c r="RKF13" s="1"/>
      <c r="RKI13" s="1"/>
      <c r="RKL13" s="1"/>
      <c r="RKO13" s="1"/>
      <c r="RKR13" s="1"/>
      <c r="RKU13" s="1"/>
      <c r="RKX13" s="1"/>
      <c r="RLA13" s="1"/>
      <c r="RLD13" s="1"/>
      <c r="RLG13" s="1"/>
      <c r="RLJ13" s="1"/>
      <c r="RLM13" s="1"/>
      <c r="RLP13" s="1"/>
      <c r="RLS13" s="1"/>
      <c r="RLV13" s="1"/>
      <c r="RLY13" s="1"/>
      <c r="RMB13" s="1"/>
      <c r="RME13" s="1"/>
      <c r="RMH13" s="1"/>
      <c r="RMK13" s="1"/>
      <c r="RMN13" s="1"/>
      <c r="RMQ13" s="1"/>
      <c r="RMT13" s="1"/>
      <c r="RMW13" s="1"/>
      <c r="RMZ13" s="1"/>
      <c r="RNC13" s="1"/>
      <c r="RNF13" s="1"/>
      <c r="RNI13" s="1"/>
      <c r="RNL13" s="1"/>
      <c r="RNO13" s="1"/>
      <c r="RNR13" s="1"/>
      <c r="RNU13" s="1"/>
      <c r="RNX13" s="1"/>
      <c r="ROA13" s="1"/>
      <c r="ROD13" s="1"/>
      <c r="ROG13" s="1"/>
      <c r="ROJ13" s="1"/>
      <c r="ROM13" s="1"/>
      <c r="ROP13" s="1"/>
      <c r="ROS13" s="1"/>
      <c r="ROV13" s="1"/>
      <c r="ROY13" s="1"/>
      <c r="RPB13" s="1"/>
      <c r="RPE13" s="1"/>
      <c r="RPH13" s="1"/>
      <c r="RPK13" s="1"/>
      <c r="RPN13" s="1"/>
      <c r="RPQ13" s="1"/>
      <c r="RPT13" s="1"/>
      <c r="RPW13" s="1"/>
      <c r="RPZ13" s="1"/>
      <c r="RQC13" s="1"/>
      <c r="RQF13" s="1"/>
      <c r="RQI13" s="1"/>
      <c r="RQL13" s="1"/>
      <c r="RQO13" s="1"/>
      <c r="RQR13" s="1"/>
      <c r="RQU13" s="1"/>
      <c r="RQX13" s="1"/>
      <c r="RRA13" s="1"/>
      <c r="RRD13" s="1"/>
      <c r="RRG13" s="1"/>
      <c r="RRJ13" s="1"/>
      <c r="RRM13" s="1"/>
      <c r="RRP13" s="1"/>
      <c r="RRS13" s="1"/>
      <c r="RRV13" s="1"/>
      <c r="RRY13" s="1"/>
      <c r="RSB13" s="1"/>
      <c r="RSE13" s="1"/>
      <c r="RSH13" s="1"/>
      <c r="RSK13" s="1"/>
      <c r="RSN13" s="1"/>
      <c r="RSQ13" s="1"/>
      <c r="RST13" s="1"/>
      <c r="RSW13" s="1"/>
      <c r="RSZ13" s="1"/>
      <c r="RTC13" s="1"/>
      <c r="RTF13" s="1"/>
      <c r="RTI13" s="1"/>
      <c r="RTL13" s="1"/>
      <c r="RTO13" s="1"/>
      <c r="RTR13" s="1"/>
      <c r="RTU13" s="1"/>
      <c r="RTX13" s="1"/>
      <c r="RUA13" s="1"/>
      <c r="RUD13" s="1"/>
      <c r="RUG13" s="1"/>
      <c r="RUJ13" s="1"/>
      <c r="RUM13" s="1"/>
      <c r="RUP13" s="1"/>
      <c r="RUS13" s="1"/>
      <c r="RUV13" s="1"/>
      <c r="RUY13" s="1"/>
      <c r="RVB13" s="1"/>
      <c r="RVE13" s="1"/>
      <c r="RVH13" s="1"/>
      <c r="RVK13" s="1"/>
      <c r="RVN13" s="1"/>
      <c r="RVQ13" s="1"/>
      <c r="RVT13" s="1"/>
      <c r="RVW13" s="1"/>
      <c r="RVZ13" s="1"/>
      <c r="RWC13" s="1"/>
      <c r="RWF13" s="1"/>
      <c r="RWI13" s="1"/>
      <c r="RWL13" s="1"/>
      <c r="RWO13" s="1"/>
      <c r="RWR13" s="1"/>
      <c r="RWU13" s="1"/>
      <c r="RWX13" s="1"/>
      <c r="RXA13" s="1"/>
      <c r="RXD13" s="1"/>
      <c r="RXG13" s="1"/>
      <c r="RXJ13" s="1"/>
      <c r="RXM13" s="1"/>
      <c r="RXP13" s="1"/>
      <c r="RXS13" s="1"/>
      <c r="RXV13" s="1"/>
      <c r="RXY13" s="1"/>
      <c r="RYB13" s="1"/>
      <c r="RYE13" s="1"/>
      <c r="RYH13" s="1"/>
      <c r="RYK13" s="1"/>
      <c r="RYN13" s="1"/>
      <c r="RYQ13" s="1"/>
      <c r="RYT13" s="1"/>
      <c r="RYW13" s="1"/>
      <c r="RYZ13" s="1"/>
      <c r="RZC13" s="1"/>
      <c r="RZF13" s="1"/>
      <c r="RZI13" s="1"/>
      <c r="RZL13" s="1"/>
      <c r="RZO13" s="1"/>
      <c r="RZR13" s="1"/>
      <c r="RZU13" s="1"/>
      <c r="RZX13" s="1"/>
      <c r="SAA13" s="1"/>
      <c r="SAD13" s="1"/>
      <c r="SAG13" s="1"/>
      <c r="SAJ13" s="1"/>
      <c r="SAM13" s="1"/>
      <c r="SAP13" s="1"/>
      <c r="SAS13" s="1"/>
      <c r="SAV13" s="1"/>
      <c r="SAY13" s="1"/>
      <c r="SBB13" s="1"/>
      <c r="SBE13" s="1"/>
      <c r="SBH13" s="1"/>
      <c r="SBK13" s="1"/>
      <c r="SBN13" s="1"/>
      <c r="SBQ13" s="1"/>
      <c r="SBT13" s="1"/>
      <c r="SBW13" s="1"/>
      <c r="SBZ13" s="1"/>
      <c r="SCC13" s="1"/>
      <c r="SCF13" s="1"/>
      <c r="SCI13" s="1"/>
      <c r="SCL13" s="1"/>
      <c r="SCO13" s="1"/>
      <c r="SCR13" s="1"/>
      <c r="SCU13" s="1"/>
      <c r="SCX13" s="1"/>
      <c r="SDA13" s="1"/>
      <c r="SDD13" s="1"/>
      <c r="SDG13" s="1"/>
      <c r="SDJ13" s="1"/>
      <c r="SDM13" s="1"/>
      <c r="SDP13" s="1"/>
      <c r="SDS13" s="1"/>
      <c r="SDV13" s="1"/>
      <c r="SDY13" s="1"/>
      <c r="SEB13" s="1"/>
      <c r="SEE13" s="1"/>
      <c r="SEH13" s="1"/>
      <c r="SEK13" s="1"/>
      <c r="SEN13" s="1"/>
      <c r="SEQ13" s="1"/>
      <c r="SET13" s="1"/>
      <c r="SEW13" s="1"/>
      <c r="SEZ13" s="1"/>
      <c r="SFC13" s="1"/>
      <c r="SFF13" s="1"/>
      <c r="SFI13" s="1"/>
      <c r="SFL13" s="1"/>
      <c r="SFO13" s="1"/>
      <c r="SFR13" s="1"/>
      <c r="SFU13" s="1"/>
      <c r="SFX13" s="1"/>
      <c r="SGA13" s="1"/>
      <c r="SGD13" s="1"/>
      <c r="SGG13" s="1"/>
      <c r="SGJ13" s="1"/>
      <c r="SGM13" s="1"/>
      <c r="SGP13" s="1"/>
      <c r="SGS13" s="1"/>
      <c r="SGV13" s="1"/>
      <c r="SGY13" s="1"/>
      <c r="SHB13" s="1"/>
      <c r="SHE13" s="1"/>
      <c r="SHH13" s="1"/>
      <c r="SHK13" s="1"/>
      <c r="SHN13" s="1"/>
      <c r="SHQ13" s="1"/>
      <c r="SHT13" s="1"/>
      <c r="SHW13" s="1"/>
      <c r="SHZ13" s="1"/>
      <c r="SIC13" s="1"/>
      <c r="SIF13" s="1"/>
      <c r="SII13" s="1"/>
      <c r="SIL13" s="1"/>
      <c r="SIO13" s="1"/>
      <c r="SIR13" s="1"/>
      <c r="SIU13" s="1"/>
      <c r="SIX13" s="1"/>
      <c r="SJA13" s="1"/>
      <c r="SJD13" s="1"/>
      <c r="SJG13" s="1"/>
      <c r="SJJ13" s="1"/>
      <c r="SJM13" s="1"/>
      <c r="SJP13" s="1"/>
      <c r="SJS13" s="1"/>
      <c r="SJV13" s="1"/>
      <c r="SJY13" s="1"/>
      <c r="SKB13" s="1"/>
      <c r="SKE13" s="1"/>
      <c r="SKH13" s="1"/>
      <c r="SKK13" s="1"/>
      <c r="SKN13" s="1"/>
      <c r="SKQ13" s="1"/>
      <c r="SKT13" s="1"/>
      <c r="SKW13" s="1"/>
      <c r="SKZ13" s="1"/>
      <c r="SLC13" s="1"/>
      <c r="SLF13" s="1"/>
      <c r="SLI13" s="1"/>
      <c r="SLL13" s="1"/>
      <c r="SLO13" s="1"/>
      <c r="SLR13" s="1"/>
      <c r="SLU13" s="1"/>
      <c r="SLX13" s="1"/>
      <c r="SMA13" s="1"/>
      <c r="SMD13" s="1"/>
      <c r="SMG13" s="1"/>
      <c r="SMJ13" s="1"/>
      <c r="SMM13" s="1"/>
      <c r="SMP13" s="1"/>
      <c r="SMS13" s="1"/>
      <c r="SMV13" s="1"/>
      <c r="SMY13" s="1"/>
      <c r="SNB13" s="1"/>
      <c r="SNE13" s="1"/>
      <c r="SNH13" s="1"/>
      <c r="SNK13" s="1"/>
      <c r="SNN13" s="1"/>
      <c r="SNQ13" s="1"/>
      <c r="SNT13" s="1"/>
      <c r="SNW13" s="1"/>
      <c r="SNZ13" s="1"/>
      <c r="SOC13" s="1"/>
      <c r="SOF13" s="1"/>
      <c r="SOI13" s="1"/>
      <c r="SOL13" s="1"/>
      <c r="SOO13" s="1"/>
      <c r="SOR13" s="1"/>
      <c r="SOU13" s="1"/>
      <c r="SOX13" s="1"/>
      <c r="SPA13" s="1"/>
      <c r="SPD13" s="1"/>
      <c r="SPG13" s="1"/>
      <c r="SPJ13" s="1"/>
      <c r="SPM13" s="1"/>
      <c r="SPP13" s="1"/>
      <c r="SPS13" s="1"/>
      <c r="SPV13" s="1"/>
      <c r="SPY13" s="1"/>
      <c r="SQB13" s="1"/>
      <c r="SQE13" s="1"/>
      <c r="SQH13" s="1"/>
      <c r="SQK13" s="1"/>
      <c r="SQN13" s="1"/>
      <c r="SQQ13" s="1"/>
      <c r="SQT13" s="1"/>
      <c r="SQW13" s="1"/>
      <c r="SQZ13" s="1"/>
      <c r="SRC13" s="1"/>
      <c r="SRF13" s="1"/>
      <c r="SRI13" s="1"/>
      <c r="SRL13" s="1"/>
      <c r="SRO13" s="1"/>
      <c r="SRR13" s="1"/>
      <c r="SRU13" s="1"/>
      <c r="SRX13" s="1"/>
      <c r="SSA13" s="1"/>
      <c r="SSD13" s="1"/>
      <c r="SSG13" s="1"/>
      <c r="SSJ13" s="1"/>
      <c r="SSM13" s="1"/>
      <c r="SSP13" s="1"/>
      <c r="SSS13" s="1"/>
      <c r="SSV13" s="1"/>
      <c r="SSY13" s="1"/>
      <c r="STB13" s="1"/>
      <c r="STE13" s="1"/>
      <c r="STH13" s="1"/>
      <c r="STK13" s="1"/>
      <c r="STN13" s="1"/>
      <c r="STQ13" s="1"/>
      <c r="STT13" s="1"/>
      <c r="STW13" s="1"/>
      <c r="STZ13" s="1"/>
      <c r="SUC13" s="1"/>
      <c r="SUF13" s="1"/>
      <c r="SUI13" s="1"/>
      <c r="SUL13" s="1"/>
      <c r="SUO13" s="1"/>
      <c r="SUR13" s="1"/>
      <c r="SUU13" s="1"/>
      <c r="SUX13" s="1"/>
      <c r="SVA13" s="1"/>
      <c r="SVD13" s="1"/>
      <c r="SVG13" s="1"/>
      <c r="SVJ13" s="1"/>
      <c r="SVM13" s="1"/>
      <c r="SVP13" s="1"/>
      <c r="SVS13" s="1"/>
      <c r="SVV13" s="1"/>
      <c r="SVY13" s="1"/>
      <c r="SWB13" s="1"/>
      <c r="SWE13" s="1"/>
      <c r="SWH13" s="1"/>
      <c r="SWK13" s="1"/>
      <c r="SWN13" s="1"/>
      <c r="SWQ13" s="1"/>
      <c r="SWT13" s="1"/>
      <c r="SWW13" s="1"/>
      <c r="SWZ13" s="1"/>
      <c r="SXC13" s="1"/>
      <c r="SXF13" s="1"/>
      <c r="SXI13" s="1"/>
      <c r="SXL13" s="1"/>
      <c r="SXO13" s="1"/>
      <c r="SXR13" s="1"/>
      <c r="SXU13" s="1"/>
      <c r="SXX13" s="1"/>
      <c r="SYA13" s="1"/>
      <c r="SYD13" s="1"/>
      <c r="SYG13" s="1"/>
      <c r="SYJ13" s="1"/>
      <c r="SYM13" s="1"/>
      <c r="SYP13" s="1"/>
      <c r="SYS13" s="1"/>
      <c r="SYV13" s="1"/>
      <c r="SYY13" s="1"/>
      <c r="SZB13" s="1"/>
      <c r="SZE13" s="1"/>
      <c r="SZH13" s="1"/>
      <c r="SZK13" s="1"/>
      <c r="SZN13" s="1"/>
      <c r="SZQ13" s="1"/>
      <c r="SZT13" s="1"/>
      <c r="SZW13" s="1"/>
      <c r="SZZ13" s="1"/>
      <c r="TAC13" s="1"/>
      <c r="TAF13" s="1"/>
      <c r="TAI13" s="1"/>
      <c r="TAL13" s="1"/>
      <c r="TAO13" s="1"/>
      <c r="TAR13" s="1"/>
      <c r="TAU13" s="1"/>
      <c r="TAX13" s="1"/>
      <c r="TBA13" s="1"/>
      <c r="TBD13" s="1"/>
      <c r="TBG13" s="1"/>
      <c r="TBJ13" s="1"/>
      <c r="TBM13" s="1"/>
      <c r="TBP13" s="1"/>
      <c r="TBS13" s="1"/>
      <c r="TBV13" s="1"/>
      <c r="TBY13" s="1"/>
      <c r="TCB13" s="1"/>
      <c r="TCE13" s="1"/>
      <c r="TCH13" s="1"/>
      <c r="TCK13" s="1"/>
      <c r="TCN13" s="1"/>
      <c r="TCQ13" s="1"/>
      <c r="TCT13" s="1"/>
      <c r="TCW13" s="1"/>
      <c r="TCZ13" s="1"/>
      <c r="TDC13" s="1"/>
      <c r="TDF13" s="1"/>
      <c r="TDI13" s="1"/>
      <c r="TDL13" s="1"/>
      <c r="TDO13" s="1"/>
      <c r="TDR13" s="1"/>
      <c r="TDU13" s="1"/>
      <c r="TDX13" s="1"/>
      <c r="TEA13" s="1"/>
      <c r="TED13" s="1"/>
      <c r="TEG13" s="1"/>
      <c r="TEJ13" s="1"/>
      <c r="TEM13" s="1"/>
      <c r="TEP13" s="1"/>
      <c r="TES13" s="1"/>
      <c r="TEV13" s="1"/>
      <c r="TEY13" s="1"/>
      <c r="TFB13" s="1"/>
      <c r="TFE13" s="1"/>
      <c r="TFH13" s="1"/>
      <c r="TFK13" s="1"/>
      <c r="TFN13" s="1"/>
      <c r="TFQ13" s="1"/>
      <c r="TFT13" s="1"/>
      <c r="TFW13" s="1"/>
      <c r="TFZ13" s="1"/>
      <c r="TGC13" s="1"/>
      <c r="TGF13" s="1"/>
      <c r="TGI13" s="1"/>
      <c r="TGL13" s="1"/>
      <c r="TGO13" s="1"/>
      <c r="TGR13" s="1"/>
      <c r="TGU13" s="1"/>
      <c r="TGX13" s="1"/>
      <c r="THA13" s="1"/>
      <c r="THD13" s="1"/>
      <c r="THG13" s="1"/>
      <c r="THJ13" s="1"/>
      <c r="THM13" s="1"/>
      <c r="THP13" s="1"/>
      <c r="THS13" s="1"/>
      <c r="THV13" s="1"/>
      <c r="THY13" s="1"/>
      <c r="TIB13" s="1"/>
      <c r="TIE13" s="1"/>
      <c r="TIH13" s="1"/>
      <c r="TIK13" s="1"/>
      <c r="TIN13" s="1"/>
      <c r="TIQ13" s="1"/>
      <c r="TIT13" s="1"/>
      <c r="TIW13" s="1"/>
      <c r="TIZ13" s="1"/>
      <c r="TJC13" s="1"/>
      <c r="TJF13" s="1"/>
      <c r="TJI13" s="1"/>
      <c r="TJL13" s="1"/>
      <c r="TJO13" s="1"/>
      <c r="TJR13" s="1"/>
      <c r="TJU13" s="1"/>
      <c r="TJX13" s="1"/>
      <c r="TKA13" s="1"/>
      <c r="TKD13" s="1"/>
      <c r="TKG13" s="1"/>
      <c r="TKJ13" s="1"/>
      <c r="TKM13" s="1"/>
      <c r="TKP13" s="1"/>
      <c r="TKS13" s="1"/>
      <c r="TKV13" s="1"/>
      <c r="TKY13" s="1"/>
      <c r="TLB13" s="1"/>
      <c r="TLE13" s="1"/>
      <c r="TLH13" s="1"/>
      <c r="TLK13" s="1"/>
      <c r="TLN13" s="1"/>
      <c r="TLQ13" s="1"/>
      <c r="TLT13" s="1"/>
      <c r="TLW13" s="1"/>
      <c r="TLZ13" s="1"/>
      <c r="TMC13" s="1"/>
      <c r="TMF13" s="1"/>
      <c r="TMI13" s="1"/>
      <c r="TML13" s="1"/>
      <c r="TMO13" s="1"/>
      <c r="TMR13" s="1"/>
      <c r="TMU13" s="1"/>
      <c r="TMX13" s="1"/>
      <c r="TNA13" s="1"/>
      <c r="TND13" s="1"/>
      <c r="TNG13" s="1"/>
      <c r="TNJ13" s="1"/>
      <c r="TNM13" s="1"/>
      <c r="TNP13" s="1"/>
      <c r="TNS13" s="1"/>
      <c r="TNV13" s="1"/>
      <c r="TNY13" s="1"/>
      <c r="TOB13" s="1"/>
      <c r="TOE13" s="1"/>
      <c r="TOH13" s="1"/>
      <c r="TOK13" s="1"/>
      <c r="TON13" s="1"/>
      <c r="TOQ13" s="1"/>
      <c r="TOT13" s="1"/>
      <c r="TOW13" s="1"/>
      <c r="TOZ13" s="1"/>
      <c r="TPC13" s="1"/>
      <c r="TPF13" s="1"/>
      <c r="TPI13" s="1"/>
      <c r="TPL13" s="1"/>
      <c r="TPO13" s="1"/>
      <c r="TPR13" s="1"/>
      <c r="TPU13" s="1"/>
      <c r="TPX13" s="1"/>
      <c r="TQA13" s="1"/>
      <c r="TQD13" s="1"/>
      <c r="TQG13" s="1"/>
      <c r="TQJ13" s="1"/>
      <c r="TQM13" s="1"/>
      <c r="TQP13" s="1"/>
      <c r="TQS13" s="1"/>
      <c r="TQV13" s="1"/>
      <c r="TQY13" s="1"/>
      <c r="TRB13" s="1"/>
      <c r="TRE13" s="1"/>
      <c r="TRH13" s="1"/>
      <c r="TRK13" s="1"/>
      <c r="TRN13" s="1"/>
      <c r="TRQ13" s="1"/>
      <c r="TRT13" s="1"/>
      <c r="TRW13" s="1"/>
      <c r="TRZ13" s="1"/>
      <c r="TSC13" s="1"/>
      <c r="TSF13" s="1"/>
      <c r="TSI13" s="1"/>
      <c r="TSL13" s="1"/>
      <c r="TSO13" s="1"/>
      <c r="TSR13" s="1"/>
      <c r="TSU13" s="1"/>
      <c r="TSX13" s="1"/>
      <c r="TTA13" s="1"/>
      <c r="TTD13" s="1"/>
      <c r="TTG13" s="1"/>
      <c r="TTJ13" s="1"/>
      <c r="TTM13" s="1"/>
      <c r="TTP13" s="1"/>
      <c r="TTS13" s="1"/>
      <c r="TTV13" s="1"/>
      <c r="TTY13" s="1"/>
      <c r="TUB13" s="1"/>
      <c r="TUE13" s="1"/>
      <c r="TUH13" s="1"/>
      <c r="TUK13" s="1"/>
      <c r="TUN13" s="1"/>
      <c r="TUQ13" s="1"/>
      <c r="TUT13" s="1"/>
      <c r="TUW13" s="1"/>
      <c r="TUZ13" s="1"/>
      <c r="TVC13" s="1"/>
      <c r="TVF13" s="1"/>
      <c r="TVI13" s="1"/>
      <c r="TVL13" s="1"/>
      <c r="TVO13" s="1"/>
      <c r="TVR13" s="1"/>
      <c r="TVU13" s="1"/>
      <c r="TVX13" s="1"/>
      <c r="TWA13" s="1"/>
      <c r="TWD13" s="1"/>
      <c r="TWG13" s="1"/>
      <c r="TWJ13" s="1"/>
      <c r="TWM13" s="1"/>
      <c r="TWP13" s="1"/>
      <c r="TWS13" s="1"/>
      <c r="TWV13" s="1"/>
      <c r="TWY13" s="1"/>
      <c r="TXB13" s="1"/>
      <c r="TXE13" s="1"/>
      <c r="TXH13" s="1"/>
      <c r="TXK13" s="1"/>
      <c r="TXN13" s="1"/>
      <c r="TXQ13" s="1"/>
      <c r="TXT13" s="1"/>
      <c r="TXW13" s="1"/>
      <c r="TXZ13" s="1"/>
      <c r="TYC13" s="1"/>
      <c r="TYF13" s="1"/>
      <c r="TYI13" s="1"/>
      <c r="TYL13" s="1"/>
      <c r="TYO13" s="1"/>
      <c r="TYR13" s="1"/>
      <c r="TYU13" s="1"/>
      <c r="TYX13" s="1"/>
      <c r="TZA13" s="1"/>
      <c r="TZD13" s="1"/>
      <c r="TZG13" s="1"/>
      <c r="TZJ13" s="1"/>
      <c r="TZM13" s="1"/>
      <c r="TZP13" s="1"/>
      <c r="TZS13" s="1"/>
      <c r="TZV13" s="1"/>
      <c r="TZY13" s="1"/>
      <c r="UAB13" s="1"/>
      <c r="UAE13" s="1"/>
      <c r="UAH13" s="1"/>
      <c r="UAK13" s="1"/>
      <c r="UAN13" s="1"/>
      <c r="UAQ13" s="1"/>
      <c r="UAT13" s="1"/>
      <c r="UAW13" s="1"/>
      <c r="UAZ13" s="1"/>
      <c r="UBC13" s="1"/>
      <c r="UBF13" s="1"/>
      <c r="UBI13" s="1"/>
      <c r="UBL13" s="1"/>
      <c r="UBO13" s="1"/>
      <c r="UBR13" s="1"/>
      <c r="UBU13" s="1"/>
      <c r="UBX13" s="1"/>
      <c r="UCA13" s="1"/>
      <c r="UCD13" s="1"/>
      <c r="UCG13" s="1"/>
      <c r="UCJ13" s="1"/>
      <c r="UCM13" s="1"/>
      <c r="UCP13" s="1"/>
      <c r="UCS13" s="1"/>
      <c r="UCV13" s="1"/>
      <c r="UCY13" s="1"/>
      <c r="UDB13" s="1"/>
      <c r="UDE13" s="1"/>
      <c r="UDH13" s="1"/>
      <c r="UDK13" s="1"/>
      <c r="UDN13" s="1"/>
      <c r="UDQ13" s="1"/>
      <c r="UDT13" s="1"/>
      <c r="UDW13" s="1"/>
      <c r="UDZ13" s="1"/>
      <c r="UEC13" s="1"/>
      <c r="UEF13" s="1"/>
      <c r="UEI13" s="1"/>
      <c r="UEL13" s="1"/>
      <c r="UEO13" s="1"/>
      <c r="UER13" s="1"/>
      <c r="UEU13" s="1"/>
      <c r="UEX13" s="1"/>
      <c r="UFA13" s="1"/>
      <c r="UFD13" s="1"/>
      <c r="UFG13" s="1"/>
      <c r="UFJ13" s="1"/>
      <c r="UFM13" s="1"/>
      <c r="UFP13" s="1"/>
      <c r="UFS13" s="1"/>
      <c r="UFV13" s="1"/>
      <c r="UFY13" s="1"/>
      <c r="UGB13" s="1"/>
      <c r="UGE13" s="1"/>
      <c r="UGH13" s="1"/>
      <c r="UGK13" s="1"/>
      <c r="UGN13" s="1"/>
      <c r="UGQ13" s="1"/>
      <c r="UGT13" s="1"/>
      <c r="UGW13" s="1"/>
      <c r="UGZ13" s="1"/>
      <c r="UHC13" s="1"/>
      <c r="UHF13" s="1"/>
      <c r="UHI13" s="1"/>
      <c r="UHL13" s="1"/>
      <c r="UHO13" s="1"/>
      <c r="UHR13" s="1"/>
      <c r="UHU13" s="1"/>
      <c r="UHX13" s="1"/>
      <c r="UIA13" s="1"/>
      <c r="UID13" s="1"/>
      <c r="UIG13" s="1"/>
      <c r="UIJ13" s="1"/>
      <c r="UIM13" s="1"/>
      <c r="UIP13" s="1"/>
      <c r="UIS13" s="1"/>
      <c r="UIV13" s="1"/>
      <c r="UIY13" s="1"/>
      <c r="UJB13" s="1"/>
      <c r="UJE13" s="1"/>
      <c r="UJH13" s="1"/>
      <c r="UJK13" s="1"/>
      <c r="UJN13" s="1"/>
      <c r="UJQ13" s="1"/>
      <c r="UJT13" s="1"/>
      <c r="UJW13" s="1"/>
      <c r="UJZ13" s="1"/>
      <c r="UKC13" s="1"/>
      <c r="UKF13" s="1"/>
      <c r="UKI13" s="1"/>
      <c r="UKL13" s="1"/>
      <c r="UKO13" s="1"/>
      <c r="UKR13" s="1"/>
      <c r="UKU13" s="1"/>
      <c r="UKX13" s="1"/>
      <c r="ULA13" s="1"/>
      <c r="ULD13" s="1"/>
      <c r="ULG13" s="1"/>
      <c r="ULJ13" s="1"/>
      <c r="ULM13" s="1"/>
      <c r="ULP13" s="1"/>
      <c r="ULS13" s="1"/>
      <c r="ULV13" s="1"/>
      <c r="ULY13" s="1"/>
      <c r="UMB13" s="1"/>
      <c r="UME13" s="1"/>
      <c r="UMH13" s="1"/>
      <c r="UMK13" s="1"/>
      <c r="UMN13" s="1"/>
      <c r="UMQ13" s="1"/>
      <c r="UMT13" s="1"/>
      <c r="UMW13" s="1"/>
      <c r="UMZ13" s="1"/>
      <c r="UNC13" s="1"/>
      <c r="UNF13" s="1"/>
      <c r="UNI13" s="1"/>
      <c r="UNL13" s="1"/>
      <c r="UNO13" s="1"/>
      <c r="UNR13" s="1"/>
      <c r="UNU13" s="1"/>
      <c r="UNX13" s="1"/>
      <c r="UOA13" s="1"/>
      <c r="UOD13" s="1"/>
      <c r="UOG13" s="1"/>
      <c r="UOJ13" s="1"/>
      <c r="UOM13" s="1"/>
      <c r="UOP13" s="1"/>
      <c r="UOS13" s="1"/>
      <c r="UOV13" s="1"/>
      <c r="UOY13" s="1"/>
      <c r="UPB13" s="1"/>
      <c r="UPE13" s="1"/>
      <c r="UPH13" s="1"/>
      <c r="UPK13" s="1"/>
      <c r="UPN13" s="1"/>
      <c r="UPQ13" s="1"/>
      <c r="UPT13" s="1"/>
      <c r="UPW13" s="1"/>
      <c r="UPZ13" s="1"/>
      <c r="UQC13" s="1"/>
      <c r="UQF13" s="1"/>
      <c r="UQI13" s="1"/>
      <c r="UQL13" s="1"/>
      <c r="UQO13" s="1"/>
      <c r="UQR13" s="1"/>
      <c r="UQU13" s="1"/>
      <c r="UQX13" s="1"/>
      <c r="URA13" s="1"/>
      <c r="URD13" s="1"/>
      <c r="URG13" s="1"/>
      <c r="URJ13" s="1"/>
      <c r="URM13" s="1"/>
      <c r="URP13" s="1"/>
      <c r="URS13" s="1"/>
      <c r="URV13" s="1"/>
      <c r="URY13" s="1"/>
      <c r="USB13" s="1"/>
      <c r="USE13" s="1"/>
      <c r="USH13" s="1"/>
      <c r="USK13" s="1"/>
      <c r="USN13" s="1"/>
      <c r="USQ13" s="1"/>
      <c r="UST13" s="1"/>
      <c r="USW13" s="1"/>
      <c r="USZ13" s="1"/>
      <c r="UTC13" s="1"/>
      <c r="UTF13" s="1"/>
      <c r="UTI13" s="1"/>
      <c r="UTL13" s="1"/>
      <c r="UTO13" s="1"/>
      <c r="UTR13" s="1"/>
      <c r="UTU13" s="1"/>
      <c r="UTX13" s="1"/>
      <c r="UUA13" s="1"/>
      <c r="UUD13" s="1"/>
      <c r="UUG13" s="1"/>
      <c r="UUJ13" s="1"/>
      <c r="UUM13" s="1"/>
      <c r="UUP13" s="1"/>
      <c r="UUS13" s="1"/>
      <c r="UUV13" s="1"/>
      <c r="UUY13" s="1"/>
      <c r="UVB13" s="1"/>
      <c r="UVE13" s="1"/>
      <c r="UVH13" s="1"/>
      <c r="UVK13" s="1"/>
      <c r="UVN13" s="1"/>
      <c r="UVQ13" s="1"/>
      <c r="UVT13" s="1"/>
      <c r="UVW13" s="1"/>
      <c r="UVZ13" s="1"/>
      <c r="UWC13" s="1"/>
      <c r="UWF13" s="1"/>
      <c r="UWI13" s="1"/>
      <c r="UWL13" s="1"/>
      <c r="UWO13" s="1"/>
      <c r="UWR13" s="1"/>
      <c r="UWU13" s="1"/>
      <c r="UWX13" s="1"/>
      <c r="UXA13" s="1"/>
      <c r="UXD13" s="1"/>
      <c r="UXG13" s="1"/>
      <c r="UXJ13" s="1"/>
      <c r="UXM13" s="1"/>
      <c r="UXP13" s="1"/>
      <c r="UXS13" s="1"/>
      <c r="UXV13" s="1"/>
      <c r="UXY13" s="1"/>
      <c r="UYB13" s="1"/>
      <c r="UYE13" s="1"/>
      <c r="UYH13" s="1"/>
      <c r="UYK13" s="1"/>
      <c r="UYN13" s="1"/>
      <c r="UYQ13" s="1"/>
      <c r="UYT13" s="1"/>
      <c r="UYW13" s="1"/>
      <c r="UYZ13" s="1"/>
      <c r="UZC13" s="1"/>
      <c r="UZF13" s="1"/>
      <c r="UZI13" s="1"/>
      <c r="UZL13" s="1"/>
      <c r="UZO13" s="1"/>
      <c r="UZR13" s="1"/>
      <c r="UZU13" s="1"/>
      <c r="UZX13" s="1"/>
      <c r="VAA13" s="1"/>
      <c r="VAD13" s="1"/>
      <c r="VAG13" s="1"/>
      <c r="VAJ13" s="1"/>
      <c r="VAM13" s="1"/>
      <c r="VAP13" s="1"/>
      <c r="VAS13" s="1"/>
      <c r="VAV13" s="1"/>
      <c r="VAY13" s="1"/>
      <c r="VBB13" s="1"/>
      <c r="VBE13" s="1"/>
      <c r="VBH13" s="1"/>
      <c r="VBK13" s="1"/>
      <c r="VBN13" s="1"/>
      <c r="VBQ13" s="1"/>
      <c r="VBT13" s="1"/>
      <c r="VBW13" s="1"/>
      <c r="VBZ13" s="1"/>
      <c r="VCC13" s="1"/>
      <c r="VCF13" s="1"/>
      <c r="VCI13" s="1"/>
      <c r="VCL13" s="1"/>
      <c r="VCO13" s="1"/>
      <c r="VCR13" s="1"/>
      <c r="VCU13" s="1"/>
      <c r="VCX13" s="1"/>
      <c r="VDA13" s="1"/>
      <c r="VDD13" s="1"/>
      <c r="VDG13" s="1"/>
      <c r="VDJ13" s="1"/>
      <c r="VDM13" s="1"/>
      <c r="VDP13" s="1"/>
      <c r="VDS13" s="1"/>
      <c r="VDV13" s="1"/>
      <c r="VDY13" s="1"/>
      <c r="VEB13" s="1"/>
      <c r="VEE13" s="1"/>
      <c r="VEH13" s="1"/>
      <c r="VEK13" s="1"/>
      <c r="VEN13" s="1"/>
      <c r="VEQ13" s="1"/>
      <c r="VET13" s="1"/>
      <c r="VEW13" s="1"/>
      <c r="VEZ13" s="1"/>
      <c r="VFC13" s="1"/>
      <c r="VFF13" s="1"/>
      <c r="VFI13" s="1"/>
      <c r="VFL13" s="1"/>
      <c r="VFO13" s="1"/>
      <c r="VFR13" s="1"/>
      <c r="VFU13" s="1"/>
      <c r="VFX13" s="1"/>
      <c r="VGA13" s="1"/>
      <c r="VGD13" s="1"/>
      <c r="VGG13" s="1"/>
      <c r="VGJ13" s="1"/>
      <c r="VGM13" s="1"/>
      <c r="VGP13" s="1"/>
      <c r="VGS13" s="1"/>
      <c r="VGV13" s="1"/>
      <c r="VGY13" s="1"/>
      <c r="VHB13" s="1"/>
      <c r="VHE13" s="1"/>
      <c r="VHH13" s="1"/>
      <c r="VHK13" s="1"/>
      <c r="VHN13" s="1"/>
      <c r="VHQ13" s="1"/>
      <c r="VHT13" s="1"/>
      <c r="VHW13" s="1"/>
      <c r="VHZ13" s="1"/>
      <c r="VIC13" s="1"/>
      <c r="VIF13" s="1"/>
      <c r="VII13" s="1"/>
      <c r="VIL13" s="1"/>
      <c r="VIO13" s="1"/>
      <c r="VIR13" s="1"/>
      <c r="VIU13" s="1"/>
      <c r="VIX13" s="1"/>
      <c r="VJA13" s="1"/>
      <c r="VJD13" s="1"/>
      <c r="VJG13" s="1"/>
      <c r="VJJ13" s="1"/>
      <c r="VJM13" s="1"/>
      <c r="VJP13" s="1"/>
      <c r="VJS13" s="1"/>
      <c r="VJV13" s="1"/>
      <c r="VJY13" s="1"/>
      <c r="VKB13" s="1"/>
      <c r="VKE13" s="1"/>
      <c r="VKH13" s="1"/>
      <c r="VKK13" s="1"/>
      <c r="VKN13" s="1"/>
      <c r="VKQ13" s="1"/>
      <c r="VKT13" s="1"/>
      <c r="VKW13" s="1"/>
      <c r="VKZ13" s="1"/>
      <c r="VLC13" s="1"/>
      <c r="VLF13" s="1"/>
      <c r="VLI13" s="1"/>
      <c r="VLL13" s="1"/>
      <c r="VLO13" s="1"/>
      <c r="VLR13" s="1"/>
      <c r="VLU13" s="1"/>
      <c r="VLX13" s="1"/>
      <c r="VMA13" s="1"/>
      <c r="VMD13" s="1"/>
      <c r="VMG13" s="1"/>
      <c r="VMJ13" s="1"/>
      <c r="VMM13" s="1"/>
      <c r="VMP13" s="1"/>
      <c r="VMS13" s="1"/>
      <c r="VMV13" s="1"/>
      <c r="VMY13" s="1"/>
      <c r="VNB13" s="1"/>
      <c r="VNE13" s="1"/>
      <c r="VNH13" s="1"/>
      <c r="VNK13" s="1"/>
      <c r="VNN13" s="1"/>
      <c r="VNQ13" s="1"/>
      <c r="VNT13" s="1"/>
      <c r="VNW13" s="1"/>
      <c r="VNZ13" s="1"/>
      <c r="VOC13" s="1"/>
      <c r="VOF13" s="1"/>
      <c r="VOI13" s="1"/>
      <c r="VOL13" s="1"/>
      <c r="VOO13" s="1"/>
      <c r="VOR13" s="1"/>
      <c r="VOU13" s="1"/>
      <c r="VOX13" s="1"/>
      <c r="VPA13" s="1"/>
      <c r="VPD13" s="1"/>
      <c r="VPG13" s="1"/>
      <c r="VPJ13" s="1"/>
      <c r="VPM13" s="1"/>
      <c r="VPP13" s="1"/>
      <c r="VPS13" s="1"/>
      <c r="VPV13" s="1"/>
      <c r="VPY13" s="1"/>
      <c r="VQB13" s="1"/>
      <c r="VQE13" s="1"/>
      <c r="VQH13" s="1"/>
      <c r="VQK13" s="1"/>
      <c r="VQN13" s="1"/>
      <c r="VQQ13" s="1"/>
      <c r="VQT13" s="1"/>
      <c r="VQW13" s="1"/>
      <c r="VQZ13" s="1"/>
      <c r="VRC13" s="1"/>
      <c r="VRF13" s="1"/>
      <c r="VRI13" s="1"/>
      <c r="VRL13" s="1"/>
      <c r="VRO13" s="1"/>
      <c r="VRR13" s="1"/>
      <c r="VRU13" s="1"/>
      <c r="VRX13" s="1"/>
      <c r="VSA13" s="1"/>
      <c r="VSD13" s="1"/>
      <c r="VSG13" s="1"/>
      <c r="VSJ13" s="1"/>
      <c r="VSM13" s="1"/>
      <c r="VSP13" s="1"/>
      <c r="VSS13" s="1"/>
      <c r="VSV13" s="1"/>
      <c r="VSY13" s="1"/>
      <c r="VTB13" s="1"/>
      <c r="VTE13" s="1"/>
      <c r="VTH13" s="1"/>
      <c r="VTK13" s="1"/>
      <c r="VTN13" s="1"/>
      <c r="VTQ13" s="1"/>
      <c r="VTT13" s="1"/>
      <c r="VTW13" s="1"/>
      <c r="VTZ13" s="1"/>
      <c r="VUC13" s="1"/>
      <c r="VUF13" s="1"/>
      <c r="VUI13" s="1"/>
      <c r="VUL13" s="1"/>
      <c r="VUO13" s="1"/>
      <c r="VUR13" s="1"/>
      <c r="VUU13" s="1"/>
      <c r="VUX13" s="1"/>
      <c r="VVA13" s="1"/>
      <c r="VVD13" s="1"/>
      <c r="VVG13" s="1"/>
      <c r="VVJ13" s="1"/>
      <c r="VVM13" s="1"/>
      <c r="VVP13" s="1"/>
      <c r="VVS13" s="1"/>
      <c r="VVV13" s="1"/>
      <c r="VVY13" s="1"/>
      <c r="VWB13" s="1"/>
      <c r="VWE13" s="1"/>
      <c r="VWH13" s="1"/>
      <c r="VWK13" s="1"/>
      <c r="VWN13" s="1"/>
      <c r="VWQ13" s="1"/>
      <c r="VWT13" s="1"/>
      <c r="VWW13" s="1"/>
      <c r="VWZ13" s="1"/>
      <c r="VXC13" s="1"/>
      <c r="VXF13" s="1"/>
      <c r="VXI13" s="1"/>
      <c r="VXL13" s="1"/>
      <c r="VXO13" s="1"/>
      <c r="VXR13" s="1"/>
      <c r="VXU13" s="1"/>
      <c r="VXX13" s="1"/>
      <c r="VYA13" s="1"/>
      <c r="VYD13" s="1"/>
      <c r="VYG13" s="1"/>
      <c r="VYJ13" s="1"/>
      <c r="VYM13" s="1"/>
      <c r="VYP13" s="1"/>
      <c r="VYS13" s="1"/>
      <c r="VYV13" s="1"/>
      <c r="VYY13" s="1"/>
      <c r="VZB13" s="1"/>
      <c r="VZE13" s="1"/>
      <c r="VZH13" s="1"/>
      <c r="VZK13" s="1"/>
      <c r="VZN13" s="1"/>
      <c r="VZQ13" s="1"/>
      <c r="VZT13" s="1"/>
      <c r="VZW13" s="1"/>
      <c r="VZZ13" s="1"/>
      <c r="WAC13" s="1"/>
      <c r="WAF13" s="1"/>
      <c r="WAI13" s="1"/>
      <c r="WAL13" s="1"/>
      <c r="WAO13" s="1"/>
      <c r="WAR13" s="1"/>
      <c r="WAU13" s="1"/>
      <c r="WAX13" s="1"/>
      <c r="WBA13" s="1"/>
      <c r="WBD13" s="1"/>
      <c r="WBG13" s="1"/>
      <c r="WBJ13" s="1"/>
      <c r="WBM13" s="1"/>
      <c r="WBP13" s="1"/>
      <c r="WBS13" s="1"/>
      <c r="WBV13" s="1"/>
      <c r="WBY13" s="1"/>
      <c r="WCB13" s="1"/>
      <c r="WCE13" s="1"/>
      <c r="WCH13" s="1"/>
      <c r="WCK13" s="1"/>
      <c r="WCN13" s="1"/>
      <c r="WCQ13" s="1"/>
      <c r="WCT13" s="1"/>
      <c r="WCW13" s="1"/>
      <c r="WCZ13" s="1"/>
      <c r="WDC13" s="1"/>
      <c r="WDF13" s="1"/>
      <c r="WDI13" s="1"/>
      <c r="WDL13" s="1"/>
      <c r="WDO13" s="1"/>
      <c r="WDR13" s="1"/>
      <c r="WDU13" s="1"/>
      <c r="WDX13" s="1"/>
      <c r="WEA13" s="1"/>
      <c r="WED13" s="1"/>
      <c r="WEG13" s="1"/>
      <c r="WEJ13" s="1"/>
      <c r="WEM13" s="1"/>
      <c r="WEP13" s="1"/>
      <c r="WES13" s="1"/>
      <c r="WEV13" s="1"/>
      <c r="WEY13" s="1"/>
      <c r="WFB13" s="1"/>
      <c r="WFE13" s="1"/>
      <c r="WFH13" s="1"/>
      <c r="WFK13" s="1"/>
      <c r="WFN13" s="1"/>
      <c r="WFQ13" s="1"/>
      <c r="WFT13" s="1"/>
      <c r="WFW13" s="1"/>
      <c r="WFZ13" s="1"/>
      <c r="WGC13" s="1"/>
      <c r="WGF13" s="1"/>
      <c r="WGI13" s="1"/>
      <c r="WGL13" s="1"/>
      <c r="WGO13" s="1"/>
      <c r="WGR13" s="1"/>
      <c r="WGU13" s="1"/>
      <c r="WGX13" s="1"/>
      <c r="WHA13" s="1"/>
      <c r="WHD13" s="1"/>
      <c r="WHG13" s="1"/>
      <c r="WHJ13" s="1"/>
      <c r="WHM13" s="1"/>
      <c r="WHP13" s="1"/>
      <c r="WHS13" s="1"/>
      <c r="WHV13" s="1"/>
      <c r="WHY13" s="1"/>
      <c r="WIB13" s="1"/>
      <c r="WIE13" s="1"/>
      <c r="WIH13" s="1"/>
      <c r="WIK13" s="1"/>
      <c r="WIN13" s="1"/>
      <c r="WIQ13" s="1"/>
      <c r="WIT13" s="1"/>
      <c r="WIW13" s="1"/>
      <c r="WIZ13" s="1"/>
      <c r="WJC13" s="1"/>
      <c r="WJF13" s="1"/>
      <c r="WJI13" s="1"/>
      <c r="WJL13" s="1"/>
      <c r="WJO13" s="1"/>
      <c r="WJR13" s="1"/>
      <c r="WJU13" s="1"/>
      <c r="WJX13" s="1"/>
      <c r="WKA13" s="1"/>
      <c r="WKD13" s="1"/>
      <c r="WKG13" s="1"/>
      <c r="WKJ13" s="1"/>
      <c r="WKM13" s="1"/>
      <c r="WKP13" s="1"/>
      <c r="WKS13" s="1"/>
      <c r="WKV13" s="1"/>
      <c r="WKY13" s="1"/>
      <c r="WLB13" s="1"/>
      <c r="WLE13" s="1"/>
      <c r="WLH13" s="1"/>
      <c r="WLK13" s="1"/>
      <c r="WLN13" s="1"/>
      <c r="WLQ13" s="1"/>
      <c r="WLT13" s="1"/>
      <c r="WLW13" s="1"/>
      <c r="WLZ13" s="1"/>
      <c r="WMC13" s="1"/>
      <c r="WMF13" s="1"/>
      <c r="WMI13" s="1"/>
      <c r="WML13" s="1"/>
      <c r="WMO13" s="1"/>
      <c r="WMR13" s="1"/>
      <c r="WMU13" s="1"/>
      <c r="WMX13" s="1"/>
      <c r="WNA13" s="1"/>
      <c r="WND13" s="1"/>
      <c r="WNG13" s="1"/>
      <c r="WNJ13" s="1"/>
      <c r="WNM13" s="1"/>
      <c r="WNP13" s="1"/>
      <c r="WNS13" s="1"/>
      <c r="WNV13" s="1"/>
      <c r="WNY13" s="1"/>
      <c r="WOB13" s="1"/>
      <c r="WOE13" s="1"/>
      <c r="WOH13" s="1"/>
      <c r="WOK13" s="1"/>
      <c r="WON13" s="1"/>
      <c r="WOQ13" s="1"/>
      <c r="WOT13" s="1"/>
      <c r="WOW13" s="1"/>
      <c r="WOZ13" s="1"/>
      <c r="WPC13" s="1"/>
      <c r="WPF13" s="1"/>
      <c r="WPI13" s="1"/>
      <c r="WPL13" s="1"/>
      <c r="WPO13" s="1"/>
      <c r="WPR13" s="1"/>
      <c r="WPU13" s="1"/>
      <c r="WPX13" s="1"/>
      <c r="WQA13" s="1"/>
      <c r="WQD13" s="1"/>
      <c r="WQG13" s="1"/>
      <c r="WQJ13" s="1"/>
      <c r="WQM13" s="1"/>
      <c r="WQP13" s="1"/>
      <c r="WQS13" s="1"/>
      <c r="WQV13" s="1"/>
      <c r="WQY13" s="1"/>
      <c r="WRB13" s="1"/>
      <c r="WRE13" s="1"/>
      <c r="WRH13" s="1"/>
      <c r="WRK13" s="1"/>
      <c r="WRN13" s="1"/>
      <c r="WRQ13" s="1"/>
      <c r="WRT13" s="1"/>
      <c r="WRW13" s="1"/>
      <c r="WRZ13" s="1"/>
      <c r="WSC13" s="1"/>
      <c r="WSF13" s="1"/>
      <c r="WSI13" s="1"/>
      <c r="WSL13" s="1"/>
      <c r="WSO13" s="1"/>
      <c r="WSR13" s="1"/>
      <c r="WSU13" s="1"/>
      <c r="WSX13" s="1"/>
      <c r="WTA13" s="1"/>
      <c r="WTD13" s="1"/>
      <c r="WTG13" s="1"/>
      <c r="WTJ13" s="1"/>
      <c r="WTM13" s="1"/>
      <c r="WTP13" s="1"/>
      <c r="WTS13" s="1"/>
      <c r="WTV13" s="1"/>
      <c r="WTY13" s="1"/>
      <c r="WUB13" s="1"/>
      <c r="WUE13" s="1"/>
      <c r="WUH13" s="1"/>
      <c r="WUK13" s="1"/>
      <c r="WUN13" s="1"/>
      <c r="WUQ13" s="1"/>
      <c r="WUT13" s="1"/>
      <c r="WUW13" s="1"/>
      <c r="WUZ13" s="1"/>
      <c r="WVC13" s="1"/>
      <c r="WVF13" s="1"/>
      <c r="WVI13" s="1"/>
      <c r="WVL13" s="1"/>
      <c r="WVO13" s="1"/>
      <c r="WVR13" s="1"/>
      <c r="WVU13" s="1"/>
      <c r="WVX13" s="1"/>
      <c r="WWA13" s="1"/>
      <c r="WWD13" s="1"/>
      <c r="WWG13" s="1"/>
      <c r="WWJ13" s="1"/>
      <c r="WWM13" s="1"/>
      <c r="WWP13" s="1"/>
      <c r="WWS13" s="1"/>
      <c r="WWV13" s="1"/>
      <c r="WWY13" s="1"/>
      <c r="WXB13" s="1"/>
      <c r="WXE13" s="1"/>
      <c r="WXH13" s="1"/>
      <c r="WXK13" s="1"/>
      <c r="WXN13" s="1"/>
      <c r="WXQ13" s="1"/>
      <c r="WXT13" s="1"/>
      <c r="WXW13" s="1"/>
      <c r="WXZ13" s="1"/>
      <c r="WYC13" s="1"/>
      <c r="WYF13" s="1"/>
      <c r="WYI13" s="1"/>
      <c r="WYL13" s="1"/>
      <c r="WYO13" s="1"/>
      <c r="WYR13" s="1"/>
      <c r="WYU13" s="1"/>
      <c r="WYX13" s="1"/>
      <c r="WZA13" s="1"/>
      <c r="WZD13" s="1"/>
      <c r="WZG13" s="1"/>
      <c r="WZJ13" s="1"/>
      <c r="WZM13" s="1"/>
      <c r="WZP13" s="1"/>
      <c r="WZS13" s="1"/>
      <c r="WZV13" s="1"/>
      <c r="WZY13" s="1"/>
      <c r="XAB13" s="1"/>
      <c r="XAE13" s="1"/>
      <c r="XAH13" s="1"/>
      <c r="XAK13" s="1"/>
      <c r="XAN13" s="1"/>
      <c r="XAQ13" s="1"/>
      <c r="XAT13" s="1"/>
      <c r="XAW13" s="1"/>
      <c r="XAZ13" s="1"/>
      <c r="XBC13" s="1"/>
      <c r="XBF13" s="1"/>
      <c r="XBI13" s="1"/>
      <c r="XBL13" s="1"/>
      <c r="XBO13" s="1"/>
      <c r="XBR13" s="1"/>
      <c r="XBU13" s="1"/>
      <c r="XBX13" s="1"/>
      <c r="XCA13" s="1"/>
      <c r="XCD13" s="1"/>
      <c r="XCG13" s="1"/>
      <c r="XCJ13" s="1"/>
      <c r="XCM13" s="1"/>
      <c r="XCP13" s="1"/>
      <c r="XCS13" s="1"/>
      <c r="XCV13" s="1"/>
      <c r="XCY13" s="1"/>
      <c r="XDB13" s="1"/>
      <c r="XDE13" s="1"/>
      <c r="XDH13" s="1"/>
      <c r="XDK13" s="1"/>
      <c r="XDN13" s="1"/>
      <c r="XDQ13" s="1"/>
      <c r="XDT13" s="1"/>
      <c r="XDW13" s="1"/>
      <c r="XDZ13" s="1"/>
      <c r="XEC13" s="1"/>
      <c r="XEF13" s="1"/>
      <c r="XEI13" s="1"/>
      <c r="XEL13" s="1"/>
      <c r="XEO13" s="1"/>
      <c r="XER13" s="1"/>
      <c r="XEU13" s="1"/>
    </row>
    <row r="14" spans="1:1024 1027:2047 2050:3070 3073:4096 4099:5119 5122:6142 6145:7168 7171:8191 8194:9214 9217:10240 10243:11263 11266:12286 12289:13312 13315:14335 14338:15358 15361:16375" x14ac:dyDescent="0.25">
      <c r="A14" s="10">
        <v>10</v>
      </c>
      <c r="B14" s="18" t="s">
        <v>366</v>
      </c>
      <c r="C14" s="19" t="s">
        <v>367</v>
      </c>
      <c r="D14" s="1"/>
      <c r="G14" s="1"/>
      <c r="J14" s="1"/>
      <c r="M14" s="1"/>
      <c r="P14" s="1"/>
      <c r="S14" s="1"/>
      <c r="V14" s="1"/>
      <c r="Y14" s="1"/>
      <c r="AB14" s="1"/>
      <c r="AE14" s="1"/>
      <c r="AH14" s="1"/>
      <c r="AK14" s="1"/>
      <c r="AN14" s="1"/>
      <c r="AQ14" s="1"/>
      <c r="AT14" s="1"/>
      <c r="AW14" s="1"/>
      <c r="AZ14" s="1"/>
      <c r="BC14" s="1"/>
      <c r="BF14" s="1"/>
      <c r="BI14" s="1"/>
      <c r="BL14" s="1"/>
      <c r="BO14" s="1"/>
      <c r="BR14" s="1"/>
      <c r="BU14" s="1"/>
      <c r="BX14" s="1"/>
      <c r="CA14" s="1"/>
      <c r="CD14" s="1"/>
      <c r="CG14" s="1"/>
      <c r="CJ14" s="1"/>
      <c r="CM14" s="1"/>
      <c r="CP14" s="1"/>
      <c r="CS14" s="1"/>
      <c r="CV14" s="1"/>
      <c r="CY14" s="1"/>
      <c r="DB14" s="1"/>
      <c r="DE14" s="1"/>
      <c r="DH14" s="1"/>
      <c r="DK14" s="1"/>
      <c r="DN14" s="1"/>
      <c r="DQ14" s="1"/>
      <c r="DT14" s="1"/>
      <c r="DW14" s="1"/>
      <c r="DZ14" s="1"/>
      <c r="EC14" s="1"/>
      <c r="EF14" s="1"/>
      <c r="EI14" s="1"/>
      <c r="EL14" s="1"/>
      <c r="EO14" s="1"/>
      <c r="ER14" s="1"/>
      <c r="EU14" s="1"/>
      <c r="EX14" s="1"/>
      <c r="FA14" s="1"/>
      <c r="FD14" s="1"/>
      <c r="FG14" s="1"/>
      <c r="FJ14" s="1"/>
      <c r="FM14" s="1"/>
      <c r="FP14" s="1"/>
      <c r="FS14" s="1"/>
      <c r="FV14" s="1"/>
      <c r="FY14" s="1"/>
      <c r="GB14" s="1"/>
      <c r="GE14" s="1"/>
      <c r="GH14" s="1"/>
      <c r="GK14" s="1"/>
      <c r="GN14" s="1"/>
      <c r="GQ14" s="1"/>
      <c r="GT14" s="1"/>
      <c r="GW14" s="1"/>
      <c r="GZ14" s="1"/>
      <c r="HC14" s="1"/>
      <c r="HF14" s="1"/>
      <c r="HI14" s="1"/>
      <c r="HL14" s="1"/>
      <c r="HO14" s="1"/>
      <c r="HR14" s="1"/>
      <c r="HU14" s="1"/>
      <c r="HX14" s="1"/>
      <c r="IA14" s="1"/>
      <c r="ID14" s="1"/>
      <c r="IG14" s="1"/>
      <c r="IJ14" s="1"/>
      <c r="IM14" s="1"/>
      <c r="IP14" s="1"/>
      <c r="IS14" s="1"/>
      <c r="IV14" s="1"/>
      <c r="IY14" s="1"/>
      <c r="JB14" s="1"/>
      <c r="JE14" s="1"/>
      <c r="JH14" s="1"/>
      <c r="JK14" s="1"/>
      <c r="JN14" s="1"/>
      <c r="JQ14" s="1"/>
      <c r="JT14" s="1"/>
      <c r="JW14" s="1"/>
      <c r="JZ14" s="1"/>
      <c r="KC14" s="1"/>
      <c r="KF14" s="1"/>
      <c r="KI14" s="1"/>
      <c r="KL14" s="1"/>
      <c r="KO14" s="1"/>
      <c r="KR14" s="1"/>
      <c r="KU14" s="1"/>
      <c r="KX14" s="1"/>
      <c r="LA14" s="1"/>
      <c r="LD14" s="1"/>
      <c r="LG14" s="1"/>
      <c r="LJ14" s="1"/>
      <c r="LM14" s="1"/>
      <c r="LP14" s="1"/>
      <c r="LS14" s="1"/>
      <c r="LV14" s="1"/>
      <c r="LY14" s="1"/>
      <c r="MB14" s="1"/>
      <c r="ME14" s="1"/>
      <c r="MH14" s="1"/>
      <c r="MK14" s="1"/>
      <c r="MN14" s="1"/>
      <c r="MQ14" s="1"/>
      <c r="MT14" s="1"/>
      <c r="MW14" s="1"/>
      <c r="MZ14" s="1"/>
      <c r="NC14" s="1"/>
      <c r="NF14" s="1"/>
      <c r="NI14" s="1"/>
      <c r="NL14" s="1"/>
      <c r="NO14" s="1"/>
      <c r="NR14" s="1"/>
      <c r="NU14" s="1"/>
      <c r="NX14" s="1"/>
      <c r="OA14" s="1"/>
      <c r="OD14" s="1"/>
      <c r="OG14" s="1"/>
      <c r="OJ14" s="1"/>
      <c r="OM14" s="1"/>
      <c r="OP14" s="1"/>
      <c r="OS14" s="1"/>
      <c r="OV14" s="1"/>
      <c r="OY14" s="1"/>
      <c r="PB14" s="1"/>
      <c r="PE14" s="1"/>
      <c r="PH14" s="1"/>
      <c r="PK14" s="1"/>
      <c r="PN14" s="1"/>
      <c r="PQ14" s="1"/>
      <c r="PT14" s="1"/>
      <c r="PW14" s="1"/>
      <c r="PZ14" s="1"/>
      <c r="QC14" s="1"/>
      <c r="QF14" s="1"/>
      <c r="QI14" s="1"/>
      <c r="QL14" s="1"/>
      <c r="QO14" s="1"/>
      <c r="QR14" s="1"/>
      <c r="QU14" s="1"/>
      <c r="QX14" s="1"/>
      <c r="RA14" s="1"/>
      <c r="RD14" s="1"/>
      <c r="RG14" s="1"/>
      <c r="RJ14" s="1"/>
      <c r="RM14" s="1"/>
      <c r="RP14" s="1"/>
      <c r="RS14" s="1"/>
      <c r="RV14" s="1"/>
      <c r="RY14" s="1"/>
      <c r="SB14" s="1"/>
      <c r="SE14" s="1"/>
      <c r="SH14" s="1"/>
      <c r="SK14" s="1"/>
      <c r="SN14" s="1"/>
      <c r="SQ14" s="1"/>
      <c r="ST14" s="1"/>
      <c r="SW14" s="1"/>
      <c r="SZ14" s="1"/>
      <c r="TC14" s="1"/>
      <c r="TF14" s="1"/>
      <c r="TI14" s="1"/>
      <c r="TL14" s="1"/>
      <c r="TO14" s="1"/>
      <c r="TR14" s="1"/>
      <c r="TU14" s="1"/>
      <c r="TX14" s="1"/>
      <c r="UA14" s="1"/>
      <c r="UD14" s="1"/>
      <c r="UG14" s="1"/>
      <c r="UJ14" s="1"/>
      <c r="UM14" s="1"/>
      <c r="UP14" s="1"/>
      <c r="US14" s="1"/>
      <c r="UV14" s="1"/>
      <c r="UY14" s="1"/>
      <c r="VB14" s="1"/>
      <c r="VE14" s="1"/>
      <c r="VH14" s="1"/>
      <c r="VK14" s="1"/>
      <c r="VN14" s="1"/>
      <c r="VQ14" s="1"/>
      <c r="VT14" s="1"/>
      <c r="VW14" s="1"/>
      <c r="VZ14" s="1"/>
      <c r="WC14" s="1"/>
      <c r="WF14" s="1"/>
      <c r="WI14" s="1"/>
      <c r="WL14" s="1"/>
      <c r="WO14" s="1"/>
      <c r="WR14" s="1"/>
      <c r="WU14" s="1"/>
      <c r="WX14" s="1"/>
      <c r="XA14" s="1"/>
      <c r="XD14" s="1"/>
      <c r="XG14" s="1"/>
      <c r="XJ14" s="1"/>
      <c r="XM14" s="1"/>
      <c r="XP14" s="1"/>
      <c r="XS14" s="1"/>
      <c r="XV14" s="1"/>
      <c r="XY14" s="1"/>
      <c r="YB14" s="1"/>
      <c r="YE14" s="1"/>
      <c r="YH14" s="1"/>
      <c r="YK14" s="1"/>
      <c r="YN14" s="1"/>
      <c r="YQ14" s="1"/>
      <c r="YT14" s="1"/>
      <c r="YW14" s="1"/>
      <c r="YZ14" s="1"/>
      <c r="ZC14" s="1"/>
      <c r="ZF14" s="1"/>
      <c r="ZI14" s="1"/>
      <c r="ZL14" s="1"/>
      <c r="ZO14" s="1"/>
      <c r="ZR14" s="1"/>
      <c r="ZU14" s="1"/>
      <c r="ZX14" s="1"/>
      <c r="AAA14" s="1"/>
      <c r="AAD14" s="1"/>
      <c r="AAG14" s="1"/>
      <c r="AAJ14" s="1"/>
      <c r="AAM14" s="1"/>
      <c r="AAP14" s="1"/>
      <c r="AAS14" s="1"/>
      <c r="AAV14" s="1"/>
      <c r="AAY14" s="1"/>
      <c r="ABB14" s="1"/>
      <c r="ABE14" s="1"/>
      <c r="ABH14" s="1"/>
      <c r="ABK14" s="1"/>
      <c r="ABN14" s="1"/>
      <c r="ABQ14" s="1"/>
      <c r="ABT14" s="1"/>
      <c r="ABW14" s="1"/>
      <c r="ABZ14" s="1"/>
      <c r="ACC14" s="1"/>
      <c r="ACF14" s="1"/>
      <c r="ACI14" s="1"/>
      <c r="ACL14" s="1"/>
      <c r="ACO14" s="1"/>
      <c r="ACR14" s="1"/>
      <c r="ACU14" s="1"/>
      <c r="ACX14" s="1"/>
      <c r="ADA14" s="1"/>
      <c r="ADD14" s="1"/>
      <c r="ADG14" s="1"/>
      <c r="ADJ14" s="1"/>
      <c r="ADM14" s="1"/>
      <c r="ADP14" s="1"/>
      <c r="ADS14" s="1"/>
      <c r="ADV14" s="1"/>
      <c r="ADY14" s="1"/>
      <c r="AEB14" s="1"/>
      <c r="AEE14" s="1"/>
      <c r="AEH14" s="1"/>
      <c r="AEK14" s="1"/>
      <c r="AEN14" s="1"/>
      <c r="AEQ14" s="1"/>
      <c r="AET14" s="1"/>
      <c r="AEW14" s="1"/>
      <c r="AEZ14" s="1"/>
      <c r="AFC14" s="1"/>
      <c r="AFF14" s="1"/>
      <c r="AFI14" s="1"/>
      <c r="AFL14" s="1"/>
      <c r="AFO14" s="1"/>
      <c r="AFR14" s="1"/>
      <c r="AFU14" s="1"/>
      <c r="AFX14" s="1"/>
      <c r="AGA14" s="1"/>
      <c r="AGD14" s="1"/>
      <c r="AGG14" s="1"/>
      <c r="AGJ14" s="1"/>
      <c r="AGM14" s="1"/>
      <c r="AGP14" s="1"/>
      <c r="AGS14" s="1"/>
      <c r="AGV14" s="1"/>
      <c r="AGY14" s="1"/>
      <c r="AHB14" s="1"/>
      <c r="AHE14" s="1"/>
      <c r="AHH14" s="1"/>
      <c r="AHK14" s="1"/>
      <c r="AHN14" s="1"/>
      <c r="AHQ14" s="1"/>
      <c r="AHT14" s="1"/>
      <c r="AHW14" s="1"/>
      <c r="AHZ14" s="1"/>
      <c r="AIC14" s="1"/>
      <c r="AIF14" s="1"/>
      <c r="AII14" s="1"/>
      <c r="AIL14" s="1"/>
      <c r="AIO14" s="1"/>
      <c r="AIR14" s="1"/>
      <c r="AIU14" s="1"/>
      <c r="AIX14" s="1"/>
      <c r="AJA14" s="1"/>
      <c r="AJD14" s="1"/>
      <c r="AJG14" s="1"/>
      <c r="AJJ14" s="1"/>
      <c r="AJM14" s="1"/>
      <c r="AJP14" s="1"/>
      <c r="AJS14" s="1"/>
      <c r="AJV14" s="1"/>
      <c r="AJY14" s="1"/>
      <c r="AKB14" s="1"/>
      <c r="AKE14" s="1"/>
      <c r="AKH14" s="1"/>
      <c r="AKK14" s="1"/>
      <c r="AKN14" s="1"/>
      <c r="AKQ14" s="1"/>
      <c r="AKT14" s="1"/>
      <c r="AKW14" s="1"/>
      <c r="AKZ14" s="1"/>
      <c r="ALC14" s="1"/>
      <c r="ALF14" s="1"/>
      <c r="ALI14" s="1"/>
      <c r="ALL14" s="1"/>
      <c r="ALO14" s="1"/>
      <c r="ALR14" s="1"/>
      <c r="ALU14" s="1"/>
      <c r="ALX14" s="1"/>
      <c r="AMA14" s="1"/>
      <c r="AMD14" s="1"/>
      <c r="AMG14" s="1"/>
      <c r="AMJ14" s="1"/>
      <c r="AMM14" s="1"/>
      <c r="AMP14" s="1"/>
      <c r="AMS14" s="1"/>
      <c r="AMV14" s="1"/>
      <c r="AMY14" s="1"/>
      <c r="ANB14" s="1"/>
      <c r="ANE14" s="1"/>
      <c r="ANH14" s="1"/>
      <c r="ANK14" s="1"/>
      <c r="ANN14" s="1"/>
      <c r="ANQ14" s="1"/>
      <c r="ANT14" s="1"/>
      <c r="ANW14" s="1"/>
      <c r="ANZ14" s="1"/>
      <c r="AOC14" s="1"/>
      <c r="AOF14" s="1"/>
      <c r="AOI14" s="1"/>
      <c r="AOL14" s="1"/>
      <c r="AOO14" s="1"/>
      <c r="AOR14" s="1"/>
      <c r="AOU14" s="1"/>
      <c r="AOX14" s="1"/>
      <c r="APA14" s="1"/>
      <c r="APD14" s="1"/>
      <c r="APG14" s="1"/>
      <c r="APJ14" s="1"/>
      <c r="APM14" s="1"/>
      <c r="APP14" s="1"/>
      <c r="APS14" s="1"/>
      <c r="APV14" s="1"/>
      <c r="APY14" s="1"/>
      <c r="AQB14" s="1"/>
      <c r="AQE14" s="1"/>
      <c r="AQH14" s="1"/>
      <c r="AQK14" s="1"/>
      <c r="AQN14" s="1"/>
      <c r="AQQ14" s="1"/>
      <c r="AQT14" s="1"/>
      <c r="AQW14" s="1"/>
      <c r="AQZ14" s="1"/>
      <c r="ARC14" s="1"/>
      <c r="ARF14" s="1"/>
      <c r="ARI14" s="1"/>
      <c r="ARL14" s="1"/>
      <c r="ARO14" s="1"/>
      <c r="ARR14" s="1"/>
      <c r="ARU14" s="1"/>
      <c r="ARX14" s="1"/>
      <c r="ASA14" s="1"/>
      <c r="ASD14" s="1"/>
      <c r="ASG14" s="1"/>
      <c r="ASJ14" s="1"/>
      <c r="ASM14" s="1"/>
      <c r="ASP14" s="1"/>
      <c r="ASS14" s="1"/>
      <c r="ASV14" s="1"/>
      <c r="ASY14" s="1"/>
      <c r="ATB14" s="1"/>
      <c r="ATE14" s="1"/>
      <c r="ATH14" s="1"/>
      <c r="ATK14" s="1"/>
      <c r="ATN14" s="1"/>
      <c r="ATQ14" s="1"/>
      <c r="ATT14" s="1"/>
      <c r="ATW14" s="1"/>
      <c r="ATZ14" s="1"/>
      <c r="AUC14" s="1"/>
      <c r="AUF14" s="1"/>
      <c r="AUI14" s="1"/>
      <c r="AUL14" s="1"/>
      <c r="AUO14" s="1"/>
      <c r="AUR14" s="1"/>
      <c r="AUU14" s="1"/>
      <c r="AUX14" s="1"/>
      <c r="AVA14" s="1"/>
      <c r="AVD14" s="1"/>
      <c r="AVG14" s="1"/>
      <c r="AVJ14" s="1"/>
      <c r="AVM14" s="1"/>
      <c r="AVP14" s="1"/>
      <c r="AVS14" s="1"/>
      <c r="AVV14" s="1"/>
      <c r="AVY14" s="1"/>
      <c r="AWB14" s="1"/>
      <c r="AWE14" s="1"/>
      <c r="AWH14" s="1"/>
      <c r="AWK14" s="1"/>
      <c r="AWN14" s="1"/>
      <c r="AWQ14" s="1"/>
      <c r="AWT14" s="1"/>
      <c r="AWW14" s="1"/>
      <c r="AWZ14" s="1"/>
      <c r="AXC14" s="1"/>
      <c r="AXF14" s="1"/>
      <c r="AXI14" s="1"/>
      <c r="AXL14" s="1"/>
      <c r="AXO14" s="1"/>
      <c r="AXR14" s="1"/>
      <c r="AXU14" s="1"/>
      <c r="AXX14" s="1"/>
      <c r="AYA14" s="1"/>
      <c r="AYD14" s="1"/>
      <c r="AYG14" s="1"/>
      <c r="AYJ14" s="1"/>
      <c r="AYM14" s="1"/>
      <c r="AYP14" s="1"/>
      <c r="AYS14" s="1"/>
      <c r="AYV14" s="1"/>
      <c r="AYY14" s="1"/>
      <c r="AZB14" s="1"/>
      <c r="AZE14" s="1"/>
      <c r="AZH14" s="1"/>
      <c r="AZK14" s="1"/>
      <c r="AZN14" s="1"/>
      <c r="AZQ14" s="1"/>
      <c r="AZT14" s="1"/>
      <c r="AZW14" s="1"/>
      <c r="AZZ14" s="1"/>
      <c r="BAC14" s="1"/>
      <c r="BAF14" s="1"/>
      <c r="BAI14" s="1"/>
      <c r="BAL14" s="1"/>
      <c r="BAO14" s="1"/>
      <c r="BAR14" s="1"/>
      <c r="BAU14" s="1"/>
      <c r="BAX14" s="1"/>
      <c r="BBA14" s="1"/>
      <c r="BBD14" s="1"/>
      <c r="BBG14" s="1"/>
      <c r="BBJ14" s="1"/>
      <c r="BBM14" s="1"/>
      <c r="BBP14" s="1"/>
      <c r="BBS14" s="1"/>
      <c r="BBV14" s="1"/>
      <c r="BBY14" s="1"/>
      <c r="BCB14" s="1"/>
      <c r="BCE14" s="1"/>
      <c r="BCH14" s="1"/>
      <c r="BCK14" s="1"/>
      <c r="BCN14" s="1"/>
      <c r="BCQ14" s="1"/>
      <c r="BCT14" s="1"/>
      <c r="BCW14" s="1"/>
      <c r="BCZ14" s="1"/>
      <c r="BDC14" s="1"/>
      <c r="BDF14" s="1"/>
      <c r="BDI14" s="1"/>
      <c r="BDL14" s="1"/>
      <c r="BDO14" s="1"/>
      <c r="BDR14" s="1"/>
      <c r="BDU14" s="1"/>
      <c r="BDX14" s="1"/>
      <c r="BEA14" s="1"/>
      <c r="BED14" s="1"/>
      <c r="BEG14" s="1"/>
      <c r="BEJ14" s="1"/>
      <c r="BEM14" s="1"/>
      <c r="BEP14" s="1"/>
      <c r="BES14" s="1"/>
      <c r="BEV14" s="1"/>
      <c r="BEY14" s="1"/>
      <c r="BFB14" s="1"/>
      <c r="BFE14" s="1"/>
      <c r="BFH14" s="1"/>
      <c r="BFK14" s="1"/>
      <c r="BFN14" s="1"/>
      <c r="BFQ14" s="1"/>
      <c r="BFT14" s="1"/>
      <c r="BFW14" s="1"/>
      <c r="BFZ14" s="1"/>
      <c r="BGC14" s="1"/>
      <c r="BGF14" s="1"/>
      <c r="BGI14" s="1"/>
      <c r="BGL14" s="1"/>
      <c r="BGO14" s="1"/>
      <c r="BGR14" s="1"/>
      <c r="BGU14" s="1"/>
      <c r="BGX14" s="1"/>
      <c r="BHA14" s="1"/>
      <c r="BHD14" s="1"/>
      <c r="BHG14" s="1"/>
      <c r="BHJ14" s="1"/>
      <c r="BHM14" s="1"/>
      <c r="BHP14" s="1"/>
      <c r="BHS14" s="1"/>
      <c r="BHV14" s="1"/>
      <c r="BHY14" s="1"/>
      <c r="BIB14" s="1"/>
      <c r="BIE14" s="1"/>
      <c r="BIH14" s="1"/>
      <c r="BIK14" s="1"/>
      <c r="BIN14" s="1"/>
      <c r="BIQ14" s="1"/>
      <c r="BIT14" s="1"/>
      <c r="BIW14" s="1"/>
      <c r="BIZ14" s="1"/>
      <c r="BJC14" s="1"/>
      <c r="BJF14" s="1"/>
      <c r="BJI14" s="1"/>
      <c r="BJL14" s="1"/>
      <c r="BJO14" s="1"/>
      <c r="BJR14" s="1"/>
      <c r="BJU14" s="1"/>
      <c r="BJX14" s="1"/>
      <c r="BKA14" s="1"/>
      <c r="BKD14" s="1"/>
      <c r="BKG14" s="1"/>
      <c r="BKJ14" s="1"/>
      <c r="BKM14" s="1"/>
      <c r="BKP14" s="1"/>
      <c r="BKS14" s="1"/>
      <c r="BKV14" s="1"/>
      <c r="BKY14" s="1"/>
      <c r="BLB14" s="1"/>
      <c r="BLE14" s="1"/>
      <c r="BLH14" s="1"/>
      <c r="BLK14" s="1"/>
      <c r="BLN14" s="1"/>
      <c r="BLQ14" s="1"/>
      <c r="BLT14" s="1"/>
      <c r="BLW14" s="1"/>
      <c r="BLZ14" s="1"/>
      <c r="BMC14" s="1"/>
      <c r="BMF14" s="1"/>
      <c r="BMI14" s="1"/>
      <c r="BML14" s="1"/>
      <c r="BMO14" s="1"/>
      <c r="BMR14" s="1"/>
      <c r="BMU14" s="1"/>
      <c r="BMX14" s="1"/>
      <c r="BNA14" s="1"/>
      <c r="BND14" s="1"/>
      <c r="BNG14" s="1"/>
      <c r="BNJ14" s="1"/>
      <c r="BNM14" s="1"/>
      <c r="BNP14" s="1"/>
      <c r="BNS14" s="1"/>
      <c r="BNV14" s="1"/>
      <c r="BNY14" s="1"/>
      <c r="BOB14" s="1"/>
      <c r="BOE14" s="1"/>
      <c r="BOH14" s="1"/>
      <c r="BOK14" s="1"/>
      <c r="BON14" s="1"/>
      <c r="BOQ14" s="1"/>
      <c r="BOT14" s="1"/>
      <c r="BOW14" s="1"/>
      <c r="BOZ14" s="1"/>
      <c r="BPC14" s="1"/>
      <c r="BPF14" s="1"/>
      <c r="BPI14" s="1"/>
      <c r="BPL14" s="1"/>
      <c r="BPO14" s="1"/>
      <c r="BPR14" s="1"/>
      <c r="BPU14" s="1"/>
      <c r="BPX14" s="1"/>
      <c r="BQA14" s="1"/>
      <c r="BQD14" s="1"/>
      <c r="BQG14" s="1"/>
      <c r="BQJ14" s="1"/>
      <c r="BQM14" s="1"/>
      <c r="BQP14" s="1"/>
      <c r="BQS14" s="1"/>
      <c r="BQV14" s="1"/>
      <c r="BQY14" s="1"/>
      <c r="BRB14" s="1"/>
      <c r="BRE14" s="1"/>
      <c r="BRH14" s="1"/>
      <c r="BRK14" s="1"/>
      <c r="BRN14" s="1"/>
      <c r="BRQ14" s="1"/>
      <c r="BRT14" s="1"/>
      <c r="BRW14" s="1"/>
      <c r="BRZ14" s="1"/>
      <c r="BSC14" s="1"/>
      <c r="BSF14" s="1"/>
      <c r="BSI14" s="1"/>
      <c r="BSL14" s="1"/>
      <c r="BSO14" s="1"/>
      <c r="BSR14" s="1"/>
      <c r="BSU14" s="1"/>
      <c r="BSX14" s="1"/>
      <c r="BTA14" s="1"/>
      <c r="BTD14" s="1"/>
      <c r="BTG14" s="1"/>
      <c r="BTJ14" s="1"/>
      <c r="BTM14" s="1"/>
      <c r="BTP14" s="1"/>
      <c r="BTS14" s="1"/>
      <c r="BTV14" s="1"/>
      <c r="BTY14" s="1"/>
      <c r="BUB14" s="1"/>
      <c r="BUE14" s="1"/>
      <c r="BUH14" s="1"/>
      <c r="BUK14" s="1"/>
      <c r="BUN14" s="1"/>
      <c r="BUQ14" s="1"/>
      <c r="BUT14" s="1"/>
      <c r="BUW14" s="1"/>
      <c r="BUZ14" s="1"/>
      <c r="BVC14" s="1"/>
      <c r="BVF14" s="1"/>
      <c r="BVI14" s="1"/>
      <c r="BVL14" s="1"/>
      <c r="BVO14" s="1"/>
      <c r="BVR14" s="1"/>
      <c r="BVU14" s="1"/>
      <c r="BVX14" s="1"/>
      <c r="BWA14" s="1"/>
      <c r="BWD14" s="1"/>
      <c r="BWG14" s="1"/>
      <c r="BWJ14" s="1"/>
      <c r="BWM14" s="1"/>
      <c r="BWP14" s="1"/>
      <c r="BWS14" s="1"/>
      <c r="BWV14" s="1"/>
      <c r="BWY14" s="1"/>
      <c r="BXB14" s="1"/>
      <c r="BXE14" s="1"/>
      <c r="BXH14" s="1"/>
      <c r="BXK14" s="1"/>
      <c r="BXN14" s="1"/>
      <c r="BXQ14" s="1"/>
      <c r="BXT14" s="1"/>
      <c r="BXW14" s="1"/>
      <c r="BXZ14" s="1"/>
      <c r="BYC14" s="1"/>
      <c r="BYF14" s="1"/>
      <c r="BYI14" s="1"/>
      <c r="BYL14" s="1"/>
      <c r="BYO14" s="1"/>
      <c r="BYR14" s="1"/>
      <c r="BYU14" s="1"/>
      <c r="BYX14" s="1"/>
      <c r="BZA14" s="1"/>
      <c r="BZD14" s="1"/>
      <c r="BZG14" s="1"/>
      <c r="BZJ14" s="1"/>
      <c r="BZM14" s="1"/>
      <c r="BZP14" s="1"/>
      <c r="BZS14" s="1"/>
      <c r="BZV14" s="1"/>
      <c r="BZY14" s="1"/>
      <c r="CAB14" s="1"/>
      <c r="CAE14" s="1"/>
      <c r="CAH14" s="1"/>
      <c r="CAK14" s="1"/>
      <c r="CAN14" s="1"/>
      <c r="CAQ14" s="1"/>
      <c r="CAT14" s="1"/>
      <c r="CAW14" s="1"/>
      <c r="CAZ14" s="1"/>
      <c r="CBC14" s="1"/>
      <c r="CBF14" s="1"/>
      <c r="CBI14" s="1"/>
      <c r="CBL14" s="1"/>
      <c r="CBO14" s="1"/>
      <c r="CBR14" s="1"/>
      <c r="CBU14" s="1"/>
      <c r="CBX14" s="1"/>
      <c r="CCA14" s="1"/>
      <c r="CCD14" s="1"/>
      <c r="CCG14" s="1"/>
      <c r="CCJ14" s="1"/>
      <c r="CCM14" s="1"/>
      <c r="CCP14" s="1"/>
      <c r="CCS14" s="1"/>
      <c r="CCV14" s="1"/>
      <c r="CCY14" s="1"/>
      <c r="CDB14" s="1"/>
      <c r="CDE14" s="1"/>
      <c r="CDH14" s="1"/>
      <c r="CDK14" s="1"/>
      <c r="CDN14" s="1"/>
      <c r="CDQ14" s="1"/>
      <c r="CDT14" s="1"/>
      <c r="CDW14" s="1"/>
      <c r="CDZ14" s="1"/>
      <c r="CEC14" s="1"/>
      <c r="CEF14" s="1"/>
      <c r="CEI14" s="1"/>
      <c r="CEL14" s="1"/>
      <c r="CEO14" s="1"/>
      <c r="CER14" s="1"/>
      <c r="CEU14" s="1"/>
      <c r="CEX14" s="1"/>
      <c r="CFA14" s="1"/>
      <c r="CFD14" s="1"/>
      <c r="CFG14" s="1"/>
      <c r="CFJ14" s="1"/>
      <c r="CFM14" s="1"/>
      <c r="CFP14" s="1"/>
      <c r="CFS14" s="1"/>
      <c r="CFV14" s="1"/>
      <c r="CFY14" s="1"/>
      <c r="CGB14" s="1"/>
      <c r="CGE14" s="1"/>
      <c r="CGH14" s="1"/>
      <c r="CGK14" s="1"/>
      <c r="CGN14" s="1"/>
      <c r="CGQ14" s="1"/>
      <c r="CGT14" s="1"/>
      <c r="CGW14" s="1"/>
      <c r="CGZ14" s="1"/>
      <c r="CHC14" s="1"/>
      <c r="CHF14" s="1"/>
      <c r="CHI14" s="1"/>
      <c r="CHL14" s="1"/>
      <c r="CHO14" s="1"/>
      <c r="CHR14" s="1"/>
      <c r="CHU14" s="1"/>
      <c r="CHX14" s="1"/>
      <c r="CIA14" s="1"/>
      <c r="CID14" s="1"/>
      <c r="CIG14" s="1"/>
      <c r="CIJ14" s="1"/>
      <c r="CIM14" s="1"/>
      <c r="CIP14" s="1"/>
      <c r="CIS14" s="1"/>
      <c r="CIV14" s="1"/>
      <c r="CIY14" s="1"/>
      <c r="CJB14" s="1"/>
      <c r="CJE14" s="1"/>
      <c r="CJH14" s="1"/>
      <c r="CJK14" s="1"/>
      <c r="CJN14" s="1"/>
      <c r="CJQ14" s="1"/>
      <c r="CJT14" s="1"/>
      <c r="CJW14" s="1"/>
      <c r="CJZ14" s="1"/>
      <c r="CKC14" s="1"/>
      <c r="CKF14" s="1"/>
      <c r="CKI14" s="1"/>
      <c r="CKL14" s="1"/>
      <c r="CKO14" s="1"/>
      <c r="CKR14" s="1"/>
      <c r="CKU14" s="1"/>
      <c r="CKX14" s="1"/>
      <c r="CLA14" s="1"/>
      <c r="CLD14" s="1"/>
      <c r="CLG14" s="1"/>
      <c r="CLJ14" s="1"/>
      <c r="CLM14" s="1"/>
      <c r="CLP14" s="1"/>
      <c r="CLS14" s="1"/>
      <c r="CLV14" s="1"/>
      <c r="CLY14" s="1"/>
      <c r="CMB14" s="1"/>
      <c r="CME14" s="1"/>
      <c r="CMH14" s="1"/>
      <c r="CMK14" s="1"/>
      <c r="CMN14" s="1"/>
      <c r="CMQ14" s="1"/>
      <c r="CMT14" s="1"/>
      <c r="CMW14" s="1"/>
      <c r="CMZ14" s="1"/>
      <c r="CNC14" s="1"/>
      <c r="CNF14" s="1"/>
      <c r="CNI14" s="1"/>
      <c r="CNL14" s="1"/>
      <c r="CNO14" s="1"/>
      <c r="CNR14" s="1"/>
      <c r="CNU14" s="1"/>
      <c r="CNX14" s="1"/>
      <c r="COA14" s="1"/>
      <c r="COD14" s="1"/>
      <c r="COG14" s="1"/>
      <c r="COJ14" s="1"/>
      <c r="COM14" s="1"/>
      <c r="COP14" s="1"/>
      <c r="COS14" s="1"/>
      <c r="COV14" s="1"/>
      <c r="COY14" s="1"/>
      <c r="CPB14" s="1"/>
      <c r="CPE14" s="1"/>
      <c r="CPH14" s="1"/>
      <c r="CPK14" s="1"/>
      <c r="CPN14" s="1"/>
      <c r="CPQ14" s="1"/>
      <c r="CPT14" s="1"/>
      <c r="CPW14" s="1"/>
      <c r="CPZ14" s="1"/>
      <c r="CQC14" s="1"/>
      <c r="CQF14" s="1"/>
      <c r="CQI14" s="1"/>
      <c r="CQL14" s="1"/>
      <c r="CQO14" s="1"/>
      <c r="CQR14" s="1"/>
      <c r="CQU14" s="1"/>
      <c r="CQX14" s="1"/>
      <c r="CRA14" s="1"/>
      <c r="CRD14" s="1"/>
      <c r="CRG14" s="1"/>
      <c r="CRJ14" s="1"/>
      <c r="CRM14" s="1"/>
      <c r="CRP14" s="1"/>
      <c r="CRS14" s="1"/>
      <c r="CRV14" s="1"/>
      <c r="CRY14" s="1"/>
      <c r="CSB14" s="1"/>
      <c r="CSE14" s="1"/>
      <c r="CSH14" s="1"/>
      <c r="CSK14" s="1"/>
      <c r="CSN14" s="1"/>
      <c r="CSQ14" s="1"/>
      <c r="CST14" s="1"/>
      <c r="CSW14" s="1"/>
      <c r="CSZ14" s="1"/>
      <c r="CTC14" s="1"/>
      <c r="CTF14" s="1"/>
      <c r="CTI14" s="1"/>
      <c r="CTL14" s="1"/>
      <c r="CTO14" s="1"/>
      <c r="CTR14" s="1"/>
      <c r="CTU14" s="1"/>
      <c r="CTX14" s="1"/>
      <c r="CUA14" s="1"/>
      <c r="CUD14" s="1"/>
      <c r="CUG14" s="1"/>
      <c r="CUJ14" s="1"/>
      <c r="CUM14" s="1"/>
      <c r="CUP14" s="1"/>
      <c r="CUS14" s="1"/>
      <c r="CUV14" s="1"/>
      <c r="CUY14" s="1"/>
      <c r="CVB14" s="1"/>
      <c r="CVE14" s="1"/>
      <c r="CVH14" s="1"/>
      <c r="CVK14" s="1"/>
      <c r="CVN14" s="1"/>
      <c r="CVQ14" s="1"/>
      <c r="CVT14" s="1"/>
      <c r="CVW14" s="1"/>
      <c r="CVZ14" s="1"/>
      <c r="CWC14" s="1"/>
      <c r="CWF14" s="1"/>
      <c r="CWI14" s="1"/>
      <c r="CWL14" s="1"/>
      <c r="CWO14" s="1"/>
      <c r="CWR14" s="1"/>
      <c r="CWU14" s="1"/>
      <c r="CWX14" s="1"/>
      <c r="CXA14" s="1"/>
      <c r="CXD14" s="1"/>
      <c r="CXG14" s="1"/>
      <c r="CXJ14" s="1"/>
      <c r="CXM14" s="1"/>
      <c r="CXP14" s="1"/>
      <c r="CXS14" s="1"/>
      <c r="CXV14" s="1"/>
      <c r="CXY14" s="1"/>
      <c r="CYB14" s="1"/>
      <c r="CYE14" s="1"/>
      <c r="CYH14" s="1"/>
      <c r="CYK14" s="1"/>
      <c r="CYN14" s="1"/>
      <c r="CYQ14" s="1"/>
      <c r="CYT14" s="1"/>
      <c r="CYW14" s="1"/>
      <c r="CYZ14" s="1"/>
      <c r="CZC14" s="1"/>
      <c r="CZF14" s="1"/>
      <c r="CZI14" s="1"/>
      <c r="CZL14" s="1"/>
      <c r="CZO14" s="1"/>
      <c r="CZR14" s="1"/>
      <c r="CZU14" s="1"/>
      <c r="CZX14" s="1"/>
      <c r="DAA14" s="1"/>
      <c r="DAD14" s="1"/>
      <c r="DAG14" s="1"/>
      <c r="DAJ14" s="1"/>
      <c r="DAM14" s="1"/>
      <c r="DAP14" s="1"/>
      <c r="DAS14" s="1"/>
      <c r="DAV14" s="1"/>
      <c r="DAY14" s="1"/>
      <c r="DBB14" s="1"/>
      <c r="DBE14" s="1"/>
      <c r="DBH14" s="1"/>
      <c r="DBK14" s="1"/>
      <c r="DBN14" s="1"/>
      <c r="DBQ14" s="1"/>
      <c r="DBT14" s="1"/>
      <c r="DBW14" s="1"/>
      <c r="DBZ14" s="1"/>
      <c r="DCC14" s="1"/>
      <c r="DCF14" s="1"/>
      <c r="DCI14" s="1"/>
      <c r="DCL14" s="1"/>
      <c r="DCO14" s="1"/>
      <c r="DCR14" s="1"/>
      <c r="DCU14" s="1"/>
      <c r="DCX14" s="1"/>
      <c r="DDA14" s="1"/>
      <c r="DDD14" s="1"/>
      <c r="DDG14" s="1"/>
      <c r="DDJ14" s="1"/>
      <c r="DDM14" s="1"/>
      <c r="DDP14" s="1"/>
      <c r="DDS14" s="1"/>
      <c r="DDV14" s="1"/>
      <c r="DDY14" s="1"/>
      <c r="DEB14" s="1"/>
      <c r="DEE14" s="1"/>
      <c r="DEH14" s="1"/>
      <c r="DEK14" s="1"/>
      <c r="DEN14" s="1"/>
      <c r="DEQ14" s="1"/>
      <c r="DET14" s="1"/>
      <c r="DEW14" s="1"/>
      <c r="DEZ14" s="1"/>
      <c r="DFC14" s="1"/>
      <c r="DFF14" s="1"/>
      <c r="DFI14" s="1"/>
      <c r="DFL14" s="1"/>
      <c r="DFO14" s="1"/>
      <c r="DFR14" s="1"/>
      <c r="DFU14" s="1"/>
      <c r="DFX14" s="1"/>
      <c r="DGA14" s="1"/>
      <c r="DGD14" s="1"/>
      <c r="DGG14" s="1"/>
      <c r="DGJ14" s="1"/>
      <c r="DGM14" s="1"/>
      <c r="DGP14" s="1"/>
      <c r="DGS14" s="1"/>
      <c r="DGV14" s="1"/>
      <c r="DGY14" s="1"/>
      <c r="DHB14" s="1"/>
      <c r="DHE14" s="1"/>
      <c r="DHH14" s="1"/>
      <c r="DHK14" s="1"/>
      <c r="DHN14" s="1"/>
      <c r="DHQ14" s="1"/>
      <c r="DHT14" s="1"/>
      <c r="DHW14" s="1"/>
      <c r="DHZ14" s="1"/>
      <c r="DIC14" s="1"/>
      <c r="DIF14" s="1"/>
      <c r="DII14" s="1"/>
      <c r="DIL14" s="1"/>
      <c r="DIO14" s="1"/>
      <c r="DIR14" s="1"/>
      <c r="DIU14" s="1"/>
      <c r="DIX14" s="1"/>
      <c r="DJA14" s="1"/>
      <c r="DJD14" s="1"/>
      <c r="DJG14" s="1"/>
      <c r="DJJ14" s="1"/>
      <c r="DJM14" s="1"/>
      <c r="DJP14" s="1"/>
      <c r="DJS14" s="1"/>
      <c r="DJV14" s="1"/>
      <c r="DJY14" s="1"/>
      <c r="DKB14" s="1"/>
      <c r="DKE14" s="1"/>
      <c r="DKH14" s="1"/>
      <c r="DKK14" s="1"/>
      <c r="DKN14" s="1"/>
      <c r="DKQ14" s="1"/>
      <c r="DKT14" s="1"/>
      <c r="DKW14" s="1"/>
      <c r="DKZ14" s="1"/>
      <c r="DLC14" s="1"/>
      <c r="DLF14" s="1"/>
      <c r="DLI14" s="1"/>
      <c r="DLL14" s="1"/>
      <c r="DLO14" s="1"/>
      <c r="DLR14" s="1"/>
      <c r="DLU14" s="1"/>
      <c r="DLX14" s="1"/>
      <c r="DMA14" s="1"/>
      <c r="DMD14" s="1"/>
      <c r="DMG14" s="1"/>
      <c r="DMJ14" s="1"/>
      <c r="DMM14" s="1"/>
      <c r="DMP14" s="1"/>
      <c r="DMS14" s="1"/>
      <c r="DMV14" s="1"/>
      <c r="DMY14" s="1"/>
      <c r="DNB14" s="1"/>
      <c r="DNE14" s="1"/>
      <c r="DNH14" s="1"/>
      <c r="DNK14" s="1"/>
      <c r="DNN14" s="1"/>
      <c r="DNQ14" s="1"/>
      <c r="DNT14" s="1"/>
      <c r="DNW14" s="1"/>
      <c r="DNZ14" s="1"/>
      <c r="DOC14" s="1"/>
      <c r="DOF14" s="1"/>
      <c r="DOI14" s="1"/>
      <c r="DOL14" s="1"/>
      <c r="DOO14" s="1"/>
      <c r="DOR14" s="1"/>
      <c r="DOU14" s="1"/>
      <c r="DOX14" s="1"/>
      <c r="DPA14" s="1"/>
      <c r="DPD14" s="1"/>
      <c r="DPG14" s="1"/>
      <c r="DPJ14" s="1"/>
      <c r="DPM14" s="1"/>
      <c r="DPP14" s="1"/>
      <c r="DPS14" s="1"/>
      <c r="DPV14" s="1"/>
      <c r="DPY14" s="1"/>
      <c r="DQB14" s="1"/>
      <c r="DQE14" s="1"/>
      <c r="DQH14" s="1"/>
      <c r="DQK14" s="1"/>
      <c r="DQN14" s="1"/>
      <c r="DQQ14" s="1"/>
      <c r="DQT14" s="1"/>
      <c r="DQW14" s="1"/>
      <c r="DQZ14" s="1"/>
      <c r="DRC14" s="1"/>
      <c r="DRF14" s="1"/>
      <c r="DRI14" s="1"/>
      <c r="DRL14" s="1"/>
      <c r="DRO14" s="1"/>
      <c r="DRR14" s="1"/>
      <c r="DRU14" s="1"/>
      <c r="DRX14" s="1"/>
      <c r="DSA14" s="1"/>
      <c r="DSD14" s="1"/>
      <c r="DSG14" s="1"/>
      <c r="DSJ14" s="1"/>
      <c r="DSM14" s="1"/>
      <c r="DSP14" s="1"/>
      <c r="DSS14" s="1"/>
      <c r="DSV14" s="1"/>
      <c r="DSY14" s="1"/>
      <c r="DTB14" s="1"/>
      <c r="DTE14" s="1"/>
      <c r="DTH14" s="1"/>
      <c r="DTK14" s="1"/>
      <c r="DTN14" s="1"/>
      <c r="DTQ14" s="1"/>
      <c r="DTT14" s="1"/>
      <c r="DTW14" s="1"/>
      <c r="DTZ14" s="1"/>
      <c r="DUC14" s="1"/>
      <c r="DUF14" s="1"/>
      <c r="DUI14" s="1"/>
      <c r="DUL14" s="1"/>
      <c r="DUO14" s="1"/>
      <c r="DUR14" s="1"/>
      <c r="DUU14" s="1"/>
      <c r="DUX14" s="1"/>
      <c r="DVA14" s="1"/>
      <c r="DVD14" s="1"/>
      <c r="DVG14" s="1"/>
      <c r="DVJ14" s="1"/>
      <c r="DVM14" s="1"/>
      <c r="DVP14" s="1"/>
      <c r="DVS14" s="1"/>
      <c r="DVV14" s="1"/>
      <c r="DVY14" s="1"/>
      <c r="DWB14" s="1"/>
      <c r="DWE14" s="1"/>
      <c r="DWH14" s="1"/>
      <c r="DWK14" s="1"/>
      <c r="DWN14" s="1"/>
      <c r="DWQ14" s="1"/>
      <c r="DWT14" s="1"/>
      <c r="DWW14" s="1"/>
      <c r="DWZ14" s="1"/>
      <c r="DXC14" s="1"/>
      <c r="DXF14" s="1"/>
      <c r="DXI14" s="1"/>
      <c r="DXL14" s="1"/>
      <c r="DXO14" s="1"/>
      <c r="DXR14" s="1"/>
      <c r="DXU14" s="1"/>
      <c r="DXX14" s="1"/>
      <c r="DYA14" s="1"/>
      <c r="DYD14" s="1"/>
      <c r="DYG14" s="1"/>
      <c r="DYJ14" s="1"/>
      <c r="DYM14" s="1"/>
      <c r="DYP14" s="1"/>
      <c r="DYS14" s="1"/>
      <c r="DYV14" s="1"/>
      <c r="DYY14" s="1"/>
      <c r="DZB14" s="1"/>
      <c r="DZE14" s="1"/>
      <c r="DZH14" s="1"/>
      <c r="DZK14" s="1"/>
      <c r="DZN14" s="1"/>
      <c r="DZQ14" s="1"/>
      <c r="DZT14" s="1"/>
      <c r="DZW14" s="1"/>
      <c r="DZZ14" s="1"/>
      <c r="EAC14" s="1"/>
      <c r="EAF14" s="1"/>
      <c r="EAI14" s="1"/>
      <c r="EAL14" s="1"/>
      <c r="EAO14" s="1"/>
      <c r="EAR14" s="1"/>
      <c r="EAU14" s="1"/>
      <c r="EAX14" s="1"/>
      <c r="EBA14" s="1"/>
      <c r="EBD14" s="1"/>
      <c r="EBG14" s="1"/>
      <c r="EBJ14" s="1"/>
      <c r="EBM14" s="1"/>
      <c r="EBP14" s="1"/>
      <c r="EBS14" s="1"/>
      <c r="EBV14" s="1"/>
      <c r="EBY14" s="1"/>
      <c r="ECB14" s="1"/>
      <c r="ECE14" s="1"/>
      <c r="ECH14" s="1"/>
      <c r="ECK14" s="1"/>
      <c r="ECN14" s="1"/>
      <c r="ECQ14" s="1"/>
      <c r="ECT14" s="1"/>
      <c r="ECW14" s="1"/>
      <c r="ECZ14" s="1"/>
      <c r="EDC14" s="1"/>
      <c r="EDF14" s="1"/>
      <c r="EDI14" s="1"/>
      <c r="EDL14" s="1"/>
      <c r="EDO14" s="1"/>
      <c r="EDR14" s="1"/>
      <c r="EDU14" s="1"/>
      <c r="EDX14" s="1"/>
      <c r="EEA14" s="1"/>
      <c r="EED14" s="1"/>
      <c r="EEG14" s="1"/>
      <c r="EEJ14" s="1"/>
      <c r="EEM14" s="1"/>
      <c r="EEP14" s="1"/>
      <c r="EES14" s="1"/>
      <c r="EEV14" s="1"/>
      <c r="EEY14" s="1"/>
      <c r="EFB14" s="1"/>
      <c r="EFE14" s="1"/>
      <c r="EFH14" s="1"/>
      <c r="EFK14" s="1"/>
      <c r="EFN14" s="1"/>
      <c r="EFQ14" s="1"/>
      <c r="EFT14" s="1"/>
      <c r="EFW14" s="1"/>
      <c r="EFZ14" s="1"/>
      <c r="EGC14" s="1"/>
      <c r="EGF14" s="1"/>
      <c r="EGI14" s="1"/>
      <c r="EGL14" s="1"/>
      <c r="EGO14" s="1"/>
      <c r="EGR14" s="1"/>
      <c r="EGU14" s="1"/>
      <c r="EGX14" s="1"/>
      <c r="EHA14" s="1"/>
      <c r="EHD14" s="1"/>
      <c r="EHG14" s="1"/>
      <c r="EHJ14" s="1"/>
      <c r="EHM14" s="1"/>
      <c r="EHP14" s="1"/>
      <c r="EHS14" s="1"/>
      <c r="EHV14" s="1"/>
      <c r="EHY14" s="1"/>
      <c r="EIB14" s="1"/>
      <c r="EIE14" s="1"/>
      <c r="EIH14" s="1"/>
      <c r="EIK14" s="1"/>
      <c r="EIN14" s="1"/>
      <c r="EIQ14" s="1"/>
      <c r="EIT14" s="1"/>
      <c r="EIW14" s="1"/>
      <c r="EIZ14" s="1"/>
      <c r="EJC14" s="1"/>
      <c r="EJF14" s="1"/>
      <c r="EJI14" s="1"/>
      <c r="EJL14" s="1"/>
      <c r="EJO14" s="1"/>
      <c r="EJR14" s="1"/>
      <c r="EJU14" s="1"/>
      <c r="EJX14" s="1"/>
      <c r="EKA14" s="1"/>
      <c r="EKD14" s="1"/>
      <c r="EKG14" s="1"/>
      <c r="EKJ14" s="1"/>
      <c r="EKM14" s="1"/>
      <c r="EKP14" s="1"/>
      <c r="EKS14" s="1"/>
      <c r="EKV14" s="1"/>
      <c r="EKY14" s="1"/>
      <c r="ELB14" s="1"/>
      <c r="ELE14" s="1"/>
      <c r="ELH14" s="1"/>
      <c r="ELK14" s="1"/>
      <c r="ELN14" s="1"/>
      <c r="ELQ14" s="1"/>
      <c r="ELT14" s="1"/>
      <c r="ELW14" s="1"/>
      <c r="ELZ14" s="1"/>
      <c r="EMC14" s="1"/>
      <c r="EMF14" s="1"/>
      <c r="EMI14" s="1"/>
      <c r="EML14" s="1"/>
      <c r="EMO14" s="1"/>
      <c r="EMR14" s="1"/>
      <c r="EMU14" s="1"/>
      <c r="EMX14" s="1"/>
      <c r="ENA14" s="1"/>
      <c r="END14" s="1"/>
      <c r="ENG14" s="1"/>
      <c r="ENJ14" s="1"/>
      <c r="ENM14" s="1"/>
      <c r="ENP14" s="1"/>
      <c r="ENS14" s="1"/>
      <c r="ENV14" s="1"/>
      <c r="ENY14" s="1"/>
      <c r="EOB14" s="1"/>
      <c r="EOE14" s="1"/>
      <c r="EOH14" s="1"/>
      <c r="EOK14" s="1"/>
      <c r="EON14" s="1"/>
      <c r="EOQ14" s="1"/>
      <c r="EOT14" s="1"/>
      <c r="EOW14" s="1"/>
      <c r="EOZ14" s="1"/>
      <c r="EPC14" s="1"/>
      <c r="EPF14" s="1"/>
      <c r="EPI14" s="1"/>
      <c r="EPL14" s="1"/>
      <c r="EPO14" s="1"/>
      <c r="EPR14" s="1"/>
      <c r="EPU14" s="1"/>
      <c r="EPX14" s="1"/>
      <c r="EQA14" s="1"/>
      <c r="EQD14" s="1"/>
      <c r="EQG14" s="1"/>
      <c r="EQJ14" s="1"/>
      <c r="EQM14" s="1"/>
      <c r="EQP14" s="1"/>
      <c r="EQS14" s="1"/>
      <c r="EQV14" s="1"/>
      <c r="EQY14" s="1"/>
      <c r="ERB14" s="1"/>
      <c r="ERE14" s="1"/>
      <c r="ERH14" s="1"/>
      <c r="ERK14" s="1"/>
      <c r="ERN14" s="1"/>
      <c r="ERQ14" s="1"/>
      <c r="ERT14" s="1"/>
      <c r="ERW14" s="1"/>
      <c r="ERZ14" s="1"/>
      <c r="ESC14" s="1"/>
      <c r="ESF14" s="1"/>
      <c r="ESI14" s="1"/>
      <c r="ESL14" s="1"/>
      <c r="ESO14" s="1"/>
      <c r="ESR14" s="1"/>
      <c r="ESU14" s="1"/>
      <c r="ESX14" s="1"/>
      <c r="ETA14" s="1"/>
      <c r="ETD14" s="1"/>
      <c r="ETG14" s="1"/>
      <c r="ETJ14" s="1"/>
      <c r="ETM14" s="1"/>
      <c r="ETP14" s="1"/>
      <c r="ETS14" s="1"/>
      <c r="ETV14" s="1"/>
      <c r="ETY14" s="1"/>
      <c r="EUB14" s="1"/>
      <c r="EUE14" s="1"/>
      <c r="EUH14" s="1"/>
      <c r="EUK14" s="1"/>
      <c r="EUN14" s="1"/>
      <c r="EUQ14" s="1"/>
      <c r="EUT14" s="1"/>
      <c r="EUW14" s="1"/>
      <c r="EUZ14" s="1"/>
      <c r="EVC14" s="1"/>
      <c r="EVF14" s="1"/>
      <c r="EVI14" s="1"/>
      <c r="EVL14" s="1"/>
      <c r="EVO14" s="1"/>
      <c r="EVR14" s="1"/>
      <c r="EVU14" s="1"/>
      <c r="EVX14" s="1"/>
      <c r="EWA14" s="1"/>
      <c r="EWD14" s="1"/>
      <c r="EWG14" s="1"/>
      <c r="EWJ14" s="1"/>
      <c r="EWM14" s="1"/>
      <c r="EWP14" s="1"/>
      <c r="EWS14" s="1"/>
      <c r="EWV14" s="1"/>
      <c r="EWY14" s="1"/>
      <c r="EXB14" s="1"/>
      <c r="EXE14" s="1"/>
      <c r="EXH14" s="1"/>
      <c r="EXK14" s="1"/>
      <c r="EXN14" s="1"/>
      <c r="EXQ14" s="1"/>
      <c r="EXT14" s="1"/>
      <c r="EXW14" s="1"/>
      <c r="EXZ14" s="1"/>
      <c r="EYC14" s="1"/>
      <c r="EYF14" s="1"/>
      <c r="EYI14" s="1"/>
      <c r="EYL14" s="1"/>
      <c r="EYO14" s="1"/>
      <c r="EYR14" s="1"/>
      <c r="EYU14" s="1"/>
      <c r="EYX14" s="1"/>
      <c r="EZA14" s="1"/>
      <c r="EZD14" s="1"/>
      <c r="EZG14" s="1"/>
      <c r="EZJ14" s="1"/>
      <c r="EZM14" s="1"/>
      <c r="EZP14" s="1"/>
      <c r="EZS14" s="1"/>
      <c r="EZV14" s="1"/>
      <c r="EZY14" s="1"/>
      <c r="FAB14" s="1"/>
      <c r="FAE14" s="1"/>
      <c r="FAH14" s="1"/>
      <c r="FAK14" s="1"/>
      <c r="FAN14" s="1"/>
      <c r="FAQ14" s="1"/>
      <c r="FAT14" s="1"/>
      <c r="FAW14" s="1"/>
      <c r="FAZ14" s="1"/>
      <c r="FBC14" s="1"/>
      <c r="FBF14" s="1"/>
      <c r="FBI14" s="1"/>
      <c r="FBL14" s="1"/>
      <c r="FBO14" s="1"/>
      <c r="FBR14" s="1"/>
      <c r="FBU14" s="1"/>
      <c r="FBX14" s="1"/>
      <c r="FCA14" s="1"/>
      <c r="FCD14" s="1"/>
      <c r="FCG14" s="1"/>
      <c r="FCJ14" s="1"/>
      <c r="FCM14" s="1"/>
      <c r="FCP14" s="1"/>
      <c r="FCS14" s="1"/>
      <c r="FCV14" s="1"/>
      <c r="FCY14" s="1"/>
      <c r="FDB14" s="1"/>
      <c r="FDE14" s="1"/>
      <c r="FDH14" s="1"/>
      <c r="FDK14" s="1"/>
      <c r="FDN14" s="1"/>
      <c r="FDQ14" s="1"/>
      <c r="FDT14" s="1"/>
      <c r="FDW14" s="1"/>
      <c r="FDZ14" s="1"/>
      <c r="FEC14" s="1"/>
      <c r="FEF14" s="1"/>
      <c r="FEI14" s="1"/>
      <c r="FEL14" s="1"/>
      <c r="FEO14" s="1"/>
      <c r="FER14" s="1"/>
      <c r="FEU14" s="1"/>
      <c r="FEX14" s="1"/>
      <c r="FFA14" s="1"/>
      <c r="FFD14" s="1"/>
      <c r="FFG14" s="1"/>
      <c r="FFJ14" s="1"/>
      <c r="FFM14" s="1"/>
      <c r="FFP14" s="1"/>
      <c r="FFS14" s="1"/>
      <c r="FFV14" s="1"/>
      <c r="FFY14" s="1"/>
      <c r="FGB14" s="1"/>
      <c r="FGE14" s="1"/>
      <c r="FGH14" s="1"/>
      <c r="FGK14" s="1"/>
      <c r="FGN14" s="1"/>
      <c r="FGQ14" s="1"/>
      <c r="FGT14" s="1"/>
      <c r="FGW14" s="1"/>
      <c r="FGZ14" s="1"/>
      <c r="FHC14" s="1"/>
      <c r="FHF14" s="1"/>
      <c r="FHI14" s="1"/>
      <c r="FHL14" s="1"/>
      <c r="FHO14" s="1"/>
      <c r="FHR14" s="1"/>
      <c r="FHU14" s="1"/>
      <c r="FHX14" s="1"/>
      <c r="FIA14" s="1"/>
      <c r="FID14" s="1"/>
      <c r="FIG14" s="1"/>
      <c r="FIJ14" s="1"/>
      <c r="FIM14" s="1"/>
      <c r="FIP14" s="1"/>
      <c r="FIS14" s="1"/>
      <c r="FIV14" s="1"/>
      <c r="FIY14" s="1"/>
      <c r="FJB14" s="1"/>
      <c r="FJE14" s="1"/>
      <c r="FJH14" s="1"/>
      <c r="FJK14" s="1"/>
      <c r="FJN14" s="1"/>
      <c r="FJQ14" s="1"/>
      <c r="FJT14" s="1"/>
      <c r="FJW14" s="1"/>
      <c r="FJZ14" s="1"/>
      <c r="FKC14" s="1"/>
      <c r="FKF14" s="1"/>
      <c r="FKI14" s="1"/>
      <c r="FKL14" s="1"/>
      <c r="FKO14" s="1"/>
      <c r="FKR14" s="1"/>
      <c r="FKU14" s="1"/>
      <c r="FKX14" s="1"/>
      <c r="FLA14" s="1"/>
      <c r="FLD14" s="1"/>
      <c r="FLG14" s="1"/>
      <c r="FLJ14" s="1"/>
      <c r="FLM14" s="1"/>
      <c r="FLP14" s="1"/>
      <c r="FLS14" s="1"/>
      <c r="FLV14" s="1"/>
      <c r="FLY14" s="1"/>
      <c r="FMB14" s="1"/>
      <c r="FME14" s="1"/>
      <c r="FMH14" s="1"/>
      <c r="FMK14" s="1"/>
      <c r="FMN14" s="1"/>
      <c r="FMQ14" s="1"/>
      <c r="FMT14" s="1"/>
      <c r="FMW14" s="1"/>
      <c r="FMZ14" s="1"/>
      <c r="FNC14" s="1"/>
      <c r="FNF14" s="1"/>
      <c r="FNI14" s="1"/>
      <c r="FNL14" s="1"/>
      <c r="FNO14" s="1"/>
      <c r="FNR14" s="1"/>
      <c r="FNU14" s="1"/>
      <c r="FNX14" s="1"/>
      <c r="FOA14" s="1"/>
      <c r="FOD14" s="1"/>
      <c r="FOG14" s="1"/>
      <c r="FOJ14" s="1"/>
      <c r="FOM14" s="1"/>
      <c r="FOP14" s="1"/>
      <c r="FOS14" s="1"/>
      <c r="FOV14" s="1"/>
      <c r="FOY14" s="1"/>
      <c r="FPB14" s="1"/>
      <c r="FPE14" s="1"/>
      <c r="FPH14" s="1"/>
      <c r="FPK14" s="1"/>
      <c r="FPN14" s="1"/>
      <c r="FPQ14" s="1"/>
      <c r="FPT14" s="1"/>
      <c r="FPW14" s="1"/>
      <c r="FPZ14" s="1"/>
      <c r="FQC14" s="1"/>
      <c r="FQF14" s="1"/>
      <c r="FQI14" s="1"/>
      <c r="FQL14" s="1"/>
      <c r="FQO14" s="1"/>
      <c r="FQR14" s="1"/>
      <c r="FQU14" s="1"/>
      <c r="FQX14" s="1"/>
      <c r="FRA14" s="1"/>
      <c r="FRD14" s="1"/>
      <c r="FRG14" s="1"/>
      <c r="FRJ14" s="1"/>
      <c r="FRM14" s="1"/>
      <c r="FRP14" s="1"/>
      <c r="FRS14" s="1"/>
      <c r="FRV14" s="1"/>
      <c r="FRY14" s="1"/>
      <c r="FSB14" s="1"/>
      <c r="FSE14" s="1"/>
      <c r="FSH14" s="1"/>
      <c r="FSK14" s="1"/>
      <c r="FSN14" s="1"/>
      <c r="FSQ14" s="1"/>
      <c r="FST14" s="1"/>
      <c r="FSW14" s="1"/>
      <c r="FSZ14" s="1"/>
      <c r="FTC14" s="1"/>
      <c r="FTF14" s="1"/>
      <c r="FTI14" s="1"/>
      <c r="FTL14" s="1"/>
      <c r="FTO14" s="1"/>
      <c r="FTR14" s="1"/>
      <c r="FTU14" s="1"/>
      <c r="FTX14" s="1"/>
      <c r="FUA14" s="1"/>
      <c r="FUD14" s="1"/>
      <c r="FUG14" s="1"/>
      <c r="FUJ14" s="1"/>
      <c r="FUM14" s="1"/>
      <c r="FUP14" s="1"/>
      <c r="FUS14" s="1"/>
      <c r="FUV14" s="1"/>
      <c r="FUY14" s="1"/>
      <c r="FVB14" s="1"/>
      <c r="FVE14" s="1"/>
      <c r="FVH14" s="1"/>
      <c r="FVK14" s="1"/>
      <c r="FVN14" s="1"/>
      <c r="FVQ14" s="1"/>
      <c r="FVT14" s="1"/>
      <c r="FVW14" s="1"/>
      <c r="FVZ14" s="1"/>
      <c r="FWC14" s="1"/>
      <c r="FWF14" s="1"/>
      <c r="FWI14" s="1"/>
      <c r="FWL14" s="1"/>
      <c r="FWO14" s="1"/>
      <c r="FWR14" s="1"/>
      <c r="FWU14" s="1"/>
      <c r="FWX14" s="1"/>
      <c r="FXA14" s="1"/>
      <c r="FXD14" s="1"/>
      <c r="FXG14" s="1"/>
      <c r="FXJ14" s="1"/>
      <c r="FXM14" s="1"/>
      <c r="FXP14" s="1"/>
      <c r="FXS14" s="1"/>
      <c r="FXV14" s="1"/>
      <c r="FXY14" s="1"/>
      <c r="FYB14" s="1"/>
      <c r="FYE14" s="1"/>
      <c r="FYH14" s="1"/>
      <c r="FYK14" s="1"/>
      <c r="FYN14" s="1"/>
      <c r="FYQ14" s="1"/>
      <c r="FYT14" s="1"/>
      <c r="FYW14" s="1"/>
      <c r="FYZ14" s="1"/>
      <c r="FZC14" s="1"/>
      <c r="FZF14" s="1"/>
      <c r="FZI14" s="1"/>
      <c r="FZL14" s="1"/>
      <c r="FZO14" s="1"/>
      <c r="FZR14" s="1"/>
      <c r="FZU14" s="1"/>
      <c r="FZX14" s="1"/>
      <c r="GAA14" s="1"/>
      <c r="GAD14" s="1"/>
      <c r="GAG14" s="1"/>
      <c r="GAJ14" s="1"/>
      <c r="GAM14" s="1"/>
      <c r="GAP14" s="1"/>
      <c r="GAS14" s="1"/>
      <c r="GAV14" s="1"/>
      <c r="GAY14" s="1"/>
      <c r="GBB14" s="1"/>
      <c r="GBE14" s="1"/>
      <c r="GBH14" s="1"/>
      <c r="GBK14" s="1"/>
      <c r="GBN14" s="1"/>
      <c r="GBQ14" s="1"/>
      <c r="GBT14" s="1"/>
      <c r="GBW14" s="1"/>
      <c r="GBZ14" s="1"/>
      <c r="GCC14" s="1"/>
      <c r="GCF14" s="1"/>
      <c r="GCI14" s="1"/>
      <c r="GCL14" s="1"/>
      <c r="GCO14" s="1"/>
      <c r="GCR14" s="1"/>
      <c r="GCU14" s="1"/>
      <c r="GCX14" s="1"/>
      <c r="GDA14" s="1"/>
      <c r="GDD14" s="1"/>
      <c r="GDG14" s="1"/>
      <c r="GDJ14" s="1"/>
      <c r="GDM14" s="1"/>
      <c r="GDP14" s="1"/>
      <c r="GDS14" s="1"/>
      <c r="GDV14" s="1"/>
      <c r="GDY14" s="1"/>
      <c r="GEB14" s="1"/>
      <c r="GEE14" s="1"/>
      <c r="GEH14" s="1"/>
      <c r="GEK14" s="1"/>
      <c r="GEN14" s="1"/>
      <c r="GEQ14" s="1"/>
      <c r="GET14" s="1"/>
      <c r="GEW14" s="1"/>
      <c r="GEZ14" s="1"/>
      <c r="GFC14" s="1"/>
      <c r="GFF14" s="1"/>
      <c r="GFI14" s="1"/>
      <c r="GFL14" s="1"/>
      <c r="GFO14" s="1"/>
      <c r="GFR14" s="1"/>
      <c r="GFU14" s="1"/>
      <c r="GFX14" s="1"/>
      <c r="GGA14" s="1"/>
      <c r="GGD14" s="1"/>
      <c r="GGG14" s="1"/>
      <c r="GGJ14" s="1"/>
      <c r="GGM14" s="1"/>
      <c r="GGP14" s="1"/>
      <c r="GGS14" s="1"/>
      <c r="GGV14" s="1"/>
      <c r="GGY14" s="1"/>
      <c r="GHB14" s="1"/>
      <c r="GHE14" s="1"/>
      <c r="GHH14" s="1"/>
      <c r="GHK14" s="1"/>
      <c r="GHN14" s="1"/>
      <c r="GHQ14" s="1"/>
      <c r="GHT14" s="1"/>
      <c r="GHW14" s="1"/>
      <c r="GHZ14" s="1"/>
      <c r="GIC14" s="1"/>
      <c r="GIF14" s="1"/>
      <c r="GII14" s="1"/>
      <c r="GIL14" s="1"/>
      <c r="GIO14" s="1"/>
      <c r="GIR14" s="1"/>
      <c r="GIU14" s="1"/>
      <c r="GIX14" s="1"/>
      <c r="GJA14" s="1"/>
      <c r="GJD14" s="1"/>
      <c r="GJG14" s="1"/>
      <c r="GJJ14" s="1"/>
      <c r="GJM14" s="1"/>
      <c r="GJP14" s="1"/>
      <c r="GJS14" s="1"/>
      <c r="GJV14" s="1"/>
      <c r="GJY14" s="1"/>
      <c r="GKB14" s="1"/>
      <c r="GKE14" s="1"/>
      <c r="GKH14" s="1"/>
      <c r="GKK14" s="1"/>
      <c r="GKN14" s="1"/>
      <c r="GKQ14" s="1"/>
      <c r="GKT14" s="1"/>
      <c r="GKW14" s="1"/>
      <c r="GKZ14" s="1"/>
      <c r="GLC14" s="1"/>
      <c r="GLF14" s="1"/>
      <c r="GLI14" s="1"/>
      <c r="GLL14" s="1"/>
      <c r="GLO14" s="1"/>
      <c r="GLR14" s="1"/>
      <c r="GLU14" s="1"/>
      <c r="GLX14" s="1"/>
      <c r="GMA14" s="1"/>
      <c r="GMD14" s="1"/>
      <c r="GMG14" s="1"/>
      <c r="GMJ14" s="1"/>
      <c r="GMM14" s="1"/>
      <c r="GMP14" s="1"/>
      <c r="GMS14" s="1"/>
      <c r="GMV14" s="1"/>
      <c r="GMY14" s="1"/>
      <c r="GNB14" s="1"/>
      <c r="GNE14" s="1"/>
      <c r="GNH14" s="1"/>
      <c r="GNK14" s="1"/>
      <c r="GNN14" s="1"/>
      <c r="GNQ14" s="1"/>
      <c r="GNT14" s="1"/>
      <c r="GNW14" s="1"/>
      <c r="GNZ14" s="1"/>
      <c r="GOC14" s="1"/>
      <c r="GOF14" s="1"/>
      <c r="GOI14" s="1"/>
      <c r="GOL14" s="1"/>
      <c r="GOO14" s="1"/>
      <c r="GOR14" s="1"/>
      <c r="GOU14" s="1"/>
      <c r="GOX14" s="1"/>
      <c r="GPA14" s="1"/>
      <c r="GPD14" s="1"/>
      <c r="GPG14" s="1"/>
      <c r="GPJ14" s="1"/>
      <c r="GPM14" s="1"/>
      <c r="GPP14" s="1"/>
      <c r="GPS14" s="1"/>
      <c r="GPV14" s="1"/>
      <c r="GPY14" s="1"/>
      <c r="GQB14" s="1"/>
      <c r="GQE14" s="1"/>
      <c r="GQH14" s="1"/>
      <c r="GQK14" s="1"/>
      <c r="GQN14" s="1"/>
      <c r="GQQ14" s="1"/>
      <c r="GQT14" s="1"/>
      <c r="GQW14" s="1"/>
      <c r="GQZ14" s="1"/>
      <c r="GRC14" s="1"/>
      <c r="GRF14" s="1"/>
      <c r="GRI14" s="1"/>
      <c r="GRL14" s="1"/>
      <c r="GRO14" s="1"/>
      <c r="GRR14" s="1"/>
      <c r="GRU14" s="1"/>
      <c r="GRX14" s="1"/>
      <c r="GSA14" s="1"/>
      <c r="GSD14" s="1"/>
      <c r="GSG14" s="1"/>
      <c r="GSJ14" s="1"/>
      <c r="GSM14" s="1"/>
      <c r="GSP14" s="1"/>
      <c r="GSS14" s="1"/>
      <c r="GSV14" s="1"/>
      <c r="GSY14" s="1"/>
      <c r="GTB14" s="1"/>
      <c r="GTE14" s="1"/>
      <c r="GTH14" s="1"/>
      <c r="GTK14" s="1"/>
      <c r="GTN14" s="1"/>
      <c r="GTQ14" s="1"/>
      <c r="GTT14" s="1"/>
      <c r="GTW14" s="1"/>
      <c r="GTZ14" s="1"/>
      <c r="GUC14" s="1"/>
      <c r="GUF14" s="1"/>
      <c r="GUI14" s="1"/>
      <c r="GUL14" s="1"/>
      <c r="GUO14" s="1"/>
      <c r="GUR14" s="1"/>
      <c r="GUU14" s="1"/>
      <c r="GUX14" s="1"/>
      <c r="GVA14" s="1"/>
      <c r="GVD14" s="1"/>
      <c r="GVG14" s="1"/>
      <c r="GVJ14" s="1"/>
      <c r="GVM14" s="1"/>
      <c r="GVP14" s="1"/>
      <c r="GVS14" s="1"/>
      <c r="GVV14" s="1"/>
      <c r="GVY14" s="1"/>
      <c r="GWB14" s="1"/>
      <c r="GWE14" s="1"/>
      <c r="GWH14" s="1"/>
      <c r="GWK14" s="1"/>
      <c r="GWN14" s="1"/>
      <c r="GWQ14" s="1"/>
      <c r="GWT14" s="1"/>
      <c r="GWW14" s="1"/>
      <c r="GWZ14" s="1"/>
      <c r="GXC14" s="1"/>
      <c r="GXF14" s="1"/>
      <c r="GXI14" s="1"/>
      <c r="GXL14" s="1"/>
      <c r="GXO14" s="1"/>
      <c r="GXR14" s="1"/>
      <c r="GXU14" s="1"/>
      <c r="GXX14" s="1"/>
      <c r="GYA14" s="1"/>
      <c r="GYD14" s="1"/>
      <c r="GYG14" s="1"/>
      <c r="GYJ14" s="1"/>
      <c r="GYM14" s="1"/>
      <c r="GYP14" s="1"/>
      <c r="GYS14" s="1"/>
      <c r="GYV14" s="1"/>
      <c r="GYY14" s="1"/>
      <c r="GZB14" s="1"/>
      <c r="GZE14" s="1"/>
      <c r="GZH14" s="1"/>
      <c r="GZK14" s="1"/>
      <c r="GZN14" s="1"/>
      <c r="GZQ14" s="1"/>
      <c r="GZT14" s="1"/>
      <c r="GZW14" s="1"/>
      <c r="GZZ14" s="1"/>
      <c r="HAC14" s="1"/>
      <c r="HAF14" s="1"/>
      <c r="HAI14" s="1"/>
      <c r="HAL14" s="1"/>
      <c r="HAO14" s="1"/>
      <c r="HAR14" s="1"/>
      <c r="HAU14" s="1"/>
      <c r="HAX14" s="1"/>
      <c r="HBA14" s="1"/>
      <c r="HBD14" s="1"/>
      <c r="HBG14" s="1"/>
      <c r="HBJ14" s="1"/>
      <c r="HBM14" s="1"/>
      <c r="HBP14" s="1"/>
      <c r="HBS14" s="1"/>
      <c r="HBV14" s="1"/>
      <c r="HBY14" s="1"/>
      <c r="HCB14" s="1"/>
      <c r="HCE14" s="1"/>
      <c r="HCH14" s="1"/>
      <c r="HCK14" s="1"/>
      <c r="HCN14" s="1"/>
      <c r="HCQ14" s="1"/>
      <c r="HCT14" s="1"/>
      <c r="HCW14" s="1"/>
      <c r="HCZ14" s="1"/>
      <c r="HDC14" s="1"/>
      <c r="HDF14" s="1"/>
      <c r="HDI14" s="1"/>
      <c r="HDL14" s="1"/>
      <c r="HDO14" s="1"/>
      <c r="HDR14" s="1"/>
      <c r="HDU14" s="1"/>
      <c r="HDX14" s="1"/>
      <c r="HEA14" s="1"/>
      <c r="HED14" s="1"/>
      <c r="HEG14" s="1"/>
      <c r="HEJ14" s="1"/>
      <c r="HEM14" s="1"/>
      <c r="HEP14" s="1"/>
      <c r="HES14" s="1"/>
      <c r="HEV14" s="1"/>
      <c r="HEY14" s="1"/>
      <c r="HFB14" s="1"/>
      <c r="HFE14" s="1"/>
      <c r="HFH14" s="1"/>
      <c r="HFK14" s="1"/>
      <c r="HFN14" s="1"/>
      <c r="HFQ14" s="1"/>
      <c r="HFT14" s="1"/>
      <c r="HFW14" s="1"/>
      <c r="HFZ14" s="1"/>
      <c r="HGC14" s="1"/>
      <c r="HGF14" s="1"/>
      <c r="HGI14" s="1"/>
      <c r="HGL14" s="1"/>
      <c r="HGO14" s="1"/>
      <c r="HGR14" s="1"/>
      <c r="HGU14" s="1"/>
      <c r="HGX14" s="1"/>
      <c r="HHA14" s="1"/>
      <c r="HHD14" s="1"/>
      <c r="HHG14" s="1"/>
      <c r="HHJ14" s="1"/>
      <c r="HHM14" s="1"/>
      <c r="HHP14" s="1"/>
      <c r="HHS14" s="1"/>
      <c r="HHV14" s="1"/>
      <c r="HHY14" s="1"/>
      <c r="HIB14" s="1"/>
      <c r="HIE14" s="1"/>
      <c r="HIH14" s="1"/>
      <c r="HIK14" s="1"/>
      <c r="HIN14" s="1"/>
      <c r="HIQ14" s="1"/>
      <c r="HIT14" s="1"/>
      <c r="HIW14" s="1"/>
      <c r="HIZ14" s="1"/>
      <c r="HJC14" s="1"/>
      <c r="HJF14" s="1"/>
      <c r="HJI14" s="1"/>
      <c r="HJL14" s="1"/>
      <c r="HJO14" s="1"/>
      <c r="HJR14" s="1"/>
      <c r="HJU14" s="1"/>
      <c r="HJX14" s="1"/>
      <c r="HKA14" s="1"/>
      <c r="HKD14" s="1"/>
      <c r="HKG14" s="1"/>
      <c r="HKJ14" s="1"/>
      <c r="HKM14" s="1"/>
      <c r="HKP14" s="1"/>
      <c r="HKS14" s="1"/>
      <c r="HKV14" s="1"/>
      <c r="HKY14" s="1"/>
      <c r="HLB14" s="1"/>
      <c r="HLE14" s="1"/>
      <c r="HLH14" s="1"/>
      <c r="HLK14" s="1"/>
      <c r="HLN14" s="1"/>
      <c r="HLQ14" s="1"/>
      <c r="HLT14" s="1"/>
      <c r="HLW14" s="1"/>
      <c r="HLZ14" s="1"/>
      <c r="HMC14" s="1"/>
      <c r="HMF14" s="1"/>
      <c r="HMI14" s="1"/>
      <c r="HML14" s="1"/>
      <c r="HMO14" s="1"/>
      <c r="HMR14" s="1"/>
      <c r="HMU14" s="1"/>
      <c r="HMX14" s="1"/>
      <c r="HNA14" s="1"/>
      <c r="HND14" s="1"/>
      <c r="HNG14" s="1"/>
      <c r="HNJ14" s="1"/>
      <c r="HNM14" s="1"/>
      <c r="HNP14" s="1"/>
      <c r="HNS14" s="1"/>
      <c r="HNV14" s="1"/>
      <c r="HNY14" s="1"/>
      <c r="HOB14" s="1"/>
      <c r="HOE14" s="1"/>
      <c r="HOH14" s="1"/>
      <c r="HOK14" s="1"/>
      <c r="HON14" s="1"/>
      <c r="HOQ14" s="1"/>
      <c r="HOT14" s="1"/>
      <c r="HOW14" s="1"/>
      <c r="HOZ14" s="1"/>
      <c r="HPC14" s="1"/>
      <c r="HPF14" s="1"/>
      <c r="HPI14" s="1"/>
      <c r="HPL14" s="1"/>
      <c r="HPO14" s="1"/>
      <c r="HPR14" s="1"/>
      <c r="HPU14" s="1"/>
      <c r="HPX14" s="1"/>
      <c r="HQA14" s="1"/>
      <c r="HQD14" s="1"/>
      <c r="HQG14" s="1"/>
      <c r="HQJ14" s="1"/>
      <c r="HQM14" s="1"/>
      <c r="HQP14" s="1"/>
      <c r="HQS14" s="1"/>
      <c r="HQV14" s="1"/>
      <c r="HQY14" s="1"/>
      <c r="HRB14" s="1"/>
      <c r="HRE14" s="1"/>
      <c r="HRH14" s="1"/>
      <c r="HRK14" s="1"/>
      <c r="HRN14" s="1"/>
      <c r="HRQ14" s="1"/>
      <c r="HRT14" s="1"/>
      <c r="HRW14" s="1"/>
      <c r="HRZ14" s="1"/>
      <c r="HSC14" s="1"/>
      <c r="HSF14" s="1"/>
      <c r="HSI14" s="1"/>
      <c r="HSL14" s="1"/>
      <c r="HSO14" s="1"/>
      <c r="HSR14" s="1"/>
      <c r="HSU14" s="1"/>
      <c r="HSX14" s="1"/>
      <c r="HTA14" s="1"/>
      <c r="HTD14" s="1"/>
      <c r="HTG14" s="1"/>
      <c r="HTJ14" s="1"/>
      <c r="HTM14" s="1"/>
      <c r="HTP14" s="1"/>
      <c r="HTS14" s="1"/>
      <c r="HTV14" s="1"/>
      <c r="HTY14" s="1"/>
      <c r="HUB14" s="1"/>
      <c r="HUE14" s="1"/>
      <c r="HUH14" s="1"/>
      <c r="HUK14" s="1"/>
      <c r="HUN14" s="1"/>
      <c r="HUQ14" s="1"/>
      <c r="HUT14" s="1"/>
      <c r="HUW14" s="1"/>
      <c r="HUZ14" s="1"/>
      <c r="HVC14" s="1"/>
      <c r="HVF14" s="1"/>
      <c r="HVI14" s="1"/>
      <c r="HVL14" s="1"/>
      <c r="HVO14" s="1"/>
      <c r="HVR14" s="1"/>
      <c r="HVU14" s="1"/>
      <c r="HVX14" s="1"/>
      <c r="HWA14" s="1"/>
      <c r="HWD14" s="1"/>
      <c r="HWG14" s="1"/>
      <c r="HWJ14" s="1"/>
      <c r="HWM14" s="1"/>
      <c r="HWP14" s="1"/>
      <c r="HWS14" s="1"/>
      <c r="HWV14" s="1"/>
      <c r="HWY14" s="1"/>
      <c r="HXB14" s="1"/>
      <c r="HXE14" s="1"/>
      <c r="HXH14" s="1"/>
      <c r="HXK14" s="1"/>
      <c r="HXN14" s="1"/>
      <c r="HXQ14" s="1"/>
      <c r="HXT14" s="1"/>
      <c r="HXW14" s="1"/>
      <c r="HXZ14" s="1"/>
      <c r="HYC14" s="1"/>
      <c r="HYF14" s="1"/>
      <c r="HYI14" s="1"/>
      <c r="HYL14" s="1"/>
      <c r="HYO14" s="1"/>
      <c r="HYR14" s="1"/>
      <c r="HYU14" s="1"/>
      <c r="HYX14" s="1"/>
      <c r="HZA14" s="1"/>
      <c r="HZD14" s="1"/>
      <c r="HZG14" s="1"/>
      <c r="HZJ14" s="1"/>
      <c r="HZM14" s="1"/>
      <c r="HZP14" s="1"/>
      <c r="HZS14" s="1"/>
      <c r="HZV14" s="1"/>
      <c r="HZY14" s="1"/>
      <c r="IAB14" s="1"/>
      <c r="IAE14" s="1"/>
      <c r="IAH14" s="1"/>
      <c r="IAK14" s="1"/>
      <c r="IAN14" s="1"/>
      <c r="IAQ14" s="1"/>
      <c r="IAT14" s="1"/>
      <c r="IAW14" s="1"/>
      <c r="IAZ14" s="1"/>
      <c r="IBC14" s="1"/>
      <c r="IBF14" s="1"/>
      <c r="IBI14" s="1"/>
      <c r="IBL14" s="1"/>
      <c r="IBO14" s="1"/>
      <c r="IBR14" s="1"/>
      <c r="IBU14" s="1"/>
      <c r="IBX14" s="1"/>
      <c r="ICA14" s="1"/>
      <c r="ICD14" s="1"/>
      <c r="ICG14" s="1"/>
      <c r="ICJ14" s="1"/>
      <c r="ICM14" s="1"/>
      <c r="ICP14" s="1"/>
      <c r="ICS14" s="1"/>
      <c r="ICV14" s="1"/>
      <c r="ICY14" s="1"/>
      <c r="IDB14" s="1"/>
      <c r="IDE14" s="1"/>
      <c r="IDH14" s="1"/>
      <c r="IDK14" s="1"/>
      <c r="IDN14" s="1"/>
      <c r="IDQ14" s="1"/>
      <c r="IDT14" s="1"/>
      <c r="IDW14" s="1"/>
      <c r="IDZ14" s="1"/>
      <c r="IEC14" s="1"/>
      <c r="IEF14" s="1"/>
      <c r="IEI14" s="1"/>
      <c r="IEL14" s="1"/>
      <c r="IEO14" s="1"/>
      <c r="IER14" s="1"/>
      <c r="IEU14" s="1"/>
      <c r="IEX14" s="1"/>
      <c r="IFA14" s="1"/>
      <c r="IFD14" s="1"/>
      <c r="IFG14" s="1"/>
      <c r="IFJ14" s="1"/>
      <c r="IFM14" s="1"/>
      <c r="IFP14" s="1"/>
      <c r="IFS14" s="1"/>
      <c r="IFV14" s="1"/>
      <c r="IFY14" s="1"/>
      <c r="IGB14" s="1"/>
      <c r="IGE14" s="1"/>
      <c r="IGH14" s="1"/>
      <c r="IGK14" s="1"/>
      <c r="IGN14" s="1"/>
      <c r="IGQ14" s="1"/>
      <c r="IGT14" s="1"/>
      <c r="IGW14" s="1"/>
      <c r="IGZ14" s="1"/>
      <c r="IHC14" s="1"/>
      <c r="IHF14" s="1"/>
      <c r="IHI14" s="1"/>
      <c r="IHL14" s="1"/>
      <c r="IHO14" s="1"/>
      <c r="IHR14" s="1"/>
      <c r="IHU14" s="1"/>
      <c r="IHX14" s="1"/>
      <c r="IIA14" s="1"/>
      <c r="IID14" s="1"/>
      <c r="IIG14" s="1"/>
      <c r="IIJ14" s="1"/>
      <c r="IIM14" s="1"/>
      <c r="IIP14" s="1"/>
      <c r="IIS14" s="1"/>
      <c r="IIV14" s="1"/>
      <c r="IIY14" s="1"/>
      <c r="IJB14" s="1"/>
      <c r="IJE14" s="1"/>
      <c r="IJH14" s="1"/>
      <c r="IJK14" s="1"/>
      <c r="IJN14" s="1"/>
      <c r="IJQ14" s="1"/>
      <c r="IJT14" s="1"/>
      <c r="IJW14" s="1"/>
      <c r="IJZ14" s="1"/>
      <c r="IKC14" s="1"/>
      <c r="IKF14" s="1"/>
      <c r="IKI14" s="1"/>
      <c r="IKL14" s="1"/>
      <c r="IKO14" s="1"/>
      <c r="IKR14" s="1"/>
      <c r="IKU14" s="1"/>
      <c r="IKX14" s="1"/>
      <c r="ILA14" s="1"/>
      <c r="ILD14" s="1"/>
      <c r="ILG14" s="1"/>
      <c r="ILJ14" s="1"/>
      <c r="ILM14" s="1"/>
      <c r="ILP14" s="1"/>
      <c r="ILS14" s="1"/>
      <c r="ILV14" s="1"/>
      <c r="ILY14" s="1"/>
      <c r="IMB14" s="1"/>
      <c r="IME14" s="1"/>
      <c r="IMH14" s="1"/>
      <c r="IMK14" s="1"/>
      <c r="IMN14" s="1"/>
      <c r="IMQ14" s="1"/>
      <c r="IMT14" s="1"/>
      <c r="IMW14" s="1"/>
      <c r="IMZ14" s="1"/>
      <c r="INC14" s="1"/>
      <c r="INF14" s="1"/>
      <c r="INI14" s="1"/>
      <c r="INL14" s="1"/>
      <c r="INO14" s="1"/>
      <c r="INR14" s="1"/>
      <c r="INU14" s="1"/>
      <c r="INX14" s="1"/>
      <c r="IOA14" s="1"/>
      <c r="IOD14" s="1"/>
      <c r="IOG14" s="1"/>
      <c r="IOJ14" s="1"/>
      <c r="IOM14" s="1"/>
      <c r="IOP14" s="1"/>
      <c r="IOS14" s="1"/>
      <c r="IOV14" s="1"/>
      <c r="IOY14" s="1"/>
      <c r="IPB14" s="1"/>
      <c r="IPE14" s="1"/>
      <c r="IPH14" s="1"/>
      <c r="IPK14" s="1"/>
      <c r="IPN14" s="1"/>
      <c r="IPQ14" s="1"/>
      <c r="IPT14" s="1"/>
      <c r="IPW14" s="1"/>
      <c r="IPZ14" s="1"/>
      <c r="IQC14" s="1"/>
      <c r="IQF14" s="1"/>
      <c r="IQI14" s="1"/>
      <c r="IQL14" s="1"/>
      <c r="IQO14" s="1"/>
      <c r="IQR14" s="1"/>
      <c r="IQU14" s="1"/>
      <c r="IQX14" s="1"/>
      <c r="IRA14" s="1"/>
      <c r="IRD14" s="1"/>
      <c r="IRG14" s="1"/>
      <c r="IRJ14" s="1"/>
      <c r="IRM14" s="1"/>
      <c r="IRP14" s="1"/>
      <c r="IRS14" s="1"/>
      <c r="IRV14" s="1"/>
      <c r="IRY14" s="1"/>
      <c r="ISB14" s="1"/>
      <c r="ISE14" s="1"/>
      <c r="ISH14" s="1"/>
      <c r="ISK14" s="1"/>
      <c r="ISN14" s="1"/>
      <c r="ISQ14" s="1"/>
      <c r="IST14" s="1"/>
      <c r="ISW14" s="1"/>
      <c r="ISZ14" s="1"/>
      <c r="ITC14" s="1"/>
      <c r="ITF14" s="1"/>
      <c r="ITI14" s="1"/>
      <c r="ITL14" s="1"/>
      <c r="ITO14" s="1"/>
      <c r="ITR14" s="1"/>
      <c r="ITU14" s="1"/>
      <c r="ITX14" s="1"/>
      <c r="IUA14" s="1"/>
      <c r="IUD14" s="1"/>
      <c r="IUG14" s="1"/>
      <c r="IUJ14" s="1"/>
      <c r="IUM14" s="1"/>
      <c r="IUP14" s="1"/>
      <c r="IUS14" s="1"/>
      <c r="IUV14" s="1"/>
      <c r="IUY14" s="1"/>
      <c r="IVB14" s="1"/>
      <c r="IVE14" s="1"/>
      <c r="IVH14" s="1"/>
      <c r="IVK14" s="1"/>
      <c r="IVN14" s="1"/>
      <c r="IVQ14" s="1"/>
      <c r="IVT14" s="1"/>
      <c r="IVW14" s="1"/>
      <c r="IVZ14" s="1"/>
      <c r="IWC14" s="1"/>
      <c r="IWF14" s="1"/>
      <c r="IWI14" s="1"/>
      <c r="IWL14" s="1"/>
      <c r="IWO14" s="1"/>
      <c r="IWR14" s="1"/>
      <c r="IWU14" s="1"/>
      <c r="IWX14" s="1"/>
      <c r="IXA14" s="1"/>
      <c r="IXD14" s="1"/>
      <c r="IXG14" s="1"/>
      <c r="IXJ14" s="1"/>
      <c r="IXM14" s="1"/>
      <c r="IXP14" s="1"/>
      <c r="IXS14" s="1"/>
      <c r="IXV14" s="1"/>
      <c r="IXY14" s="1"/>
      <c r="IYB14" s="1"/>
      <c r="IYE14" s="1"/>
      <c r="IYH14" s="1"/>
      <c r="IYK14" s="1"/>
      <c r="IYN14" s="1"/>
      <c r="IYQ14" s="1"/>
      <c r="IYT14" s="1"/>
      <c r="IYW14" s="1"/>
      <c r="IYZ14" s="1"/>
      <c r="IZC14" s="1"/>
      <c r="IZF14" s="1"/>
      <c r="IZI14" s="1"/>
      <c r="IZL14" s="1"/>
      <c r="IZO14" s="1"/>
      <c r="IZR14" s="1"/>
      <c r="IZU14" s="1"/>
      <c r="IZX14" s="1"/>
      <c r="JAA14" s="1"/>
      <c r="JAD14" s="1"/>
      <c r="JAG14" s="1"/>
      <c r="JAJ14" s="1"/>
      <c r="JAM14" s="1"/>
      <c r="JAP14" s="1"/>
      <c r="JAS14" s="1"/>
      <c r="JAV14" s="1"/>
      <c r="JAY14" s="1"/>
      <c r="JBB14" s="1"/>
      <c r="JBE14" s="1"/>
      <c r="JBH14" s="1"/>
      <c r="JBK14" s="1"/>
      <c r="JBN14" s="1"/>
      <c r="JBQ14" s="1"/>
      <c r="JBT14" s="1"/>
      <c r="JBW14" s="1"/>
      <c r="JBZ14" s="1"/>
      <c r="JCC14" s="1"/>
      <c r="JCF14" s="1"/>
      <c r="JCI14" s="1"/>
      <c r="JCL14" s="1"/>
      <c r="JCO14" s="1"/>
      <c r="JCR14" s="1"/>
      <c r="JCU14" s="1"/>
      <c r="JCX14" s="1"/>
      <c r="JDA14" s="1"/>
      <c r="JDD14" s="1"/>
      <c r="JDG14" s="1"/>
      <c r="JDJ14" s="1"/>
      <c r="JDM14" s="1"/>
      <c r="JDP14" s="1"/>
      <c r="JDS14" s="1"/>
      <c r="JDV14" s="1"/>
      <c r="JDY14" s="1"/>
      <c r="JEB14" s="1"/>
      <c r="JEE14" s="1"/>
      <c r="JEH14" s="1"/>
      <c r="JEK14" s="1"/>
      <c r="JEN14" s="1"/>
      <c r="JEQ14" s="1"/>
      <c r="JET14" s="1"/>
      <c r="JEW14" s="1"/>
      <c r="JEZ14" s="1"/>
      <c r="JFC14" s="1"/>
      <c r="JFF14" s="1"/>
      <c r="JFI14" s="1"/>
      <c r="JFL14" s="1"/>
      <c r="JFO14" s="1"/>
      <c r="JFR14" s="1"/>
      <c r="JFU14" s="1"/>
      <c r="JFX14" s="1"/>
      <c r="JGA14" s="1"/>
      <c r="JGD14" s="1"/>
      <c r="JGG14" s="1"/>
      <c r="JGJ14" s="1"/>
      <c r="JGM14" s="1"/>
      <c r="JGP14" s="1"/>
      <c r="JGS14" s="1"/>
      <c r="JGV14" s="1"/>
      <c r="JGY14" s="1"/>
      <c r="JHB14" s="1"/>
      <c r="JHE14" s="1"/>
      <c r="JHH14" s="1"/>
      <c r="JHK14" s="1"/>
      <c r="JHN14" s="1"/>
      <c r="JHQ14" s="1"/>
      <c r="JHT14" s="1"/>
      <c r="JHW14" s="1"/>
      <c r="JHZ14" s="1"/>
      <c r="JIC14" s="1"/>
      <c r="JIF14" s="1"/>
      <c r="JII14" s="1"/>
      <c r="JIL14" s="1"/>
      <c r="JIO14" s="1"/>
      <c r="JIR14" s="1"/>
      <c r="JIU14" s="1"/>
      <c r="JIX14" s="1"/>
      <c r="JJA14" s="1"/>
      <c r="JJD14" s="1"/>
      <c r="JJG14" s="1"/>
      <c r="JJJ14" s="1"/>
      <c r="JJM14" s="1"/>
      <c r="JJP14" s="1"/>
      <c r="JJS14" s="1"/>
      <c r="JJV14" s="1"/>
      <c r="JJY14" s="1"/>
      <c r="JKB14" s="1"/>
      <c r="JKE14" s="1"/>
      <c r="JKH14" s="1"/>
      <c r="JKK14" s="1"/>
      <c r="JKN14" s="1"/>
      <c r="JKQ14" s="1"/>
      <c r="JKT14" s="1"/>
      <c r="JKW14" s="1"/>
      <c r="JKZ14" s="1"/>
      <c r="JLC14" s="1"/>
      <c r="JLF14" s="1"/>
      <c r="JLI14" s="1"/>
      <c r="JLL14" s="1"/>
      <c r="JLO14" s="1"/>
      <c r="JLR14" s="1"/>
      <c r="JLU14" s="1"/>
      <c r="JLX14" s="1"/>
      <c r="JMA14" s="1"/>
      <c r="JMD14" s="1"/>
      <c r="JMG14" s="1"/>
      <c r="JMJ14" s="1"/>
      <c r="JMM14" s="1"/>
      <c r="JMP14" s="1"/>
      <c r="JMS14" s="1"/>
      <c r="JMV14" s="1"/>
      <c r="JMY14" s="1"/>
      <c r="JNB14" s="1"/>
      <c r="JNE14" s="1"/>
      <c r="JNH14" s="1"/>
      <c r="JNK14" s="1"/>
      <c r="JNN14" s="1"/>
      <c r="JNQ14" s="1"/>
      <c r="JNT14" s="1"/>
      <c r="JNW14" s="1"/>
      <c r="JNZ14" s="1"/>
      <c r="JOC14" s="1"/>
      <c r="JOF14" s="1"/>
      <c r="JOI14" s="1"/>
      <c r="JOL14" s="1"/>
      <c r="JOO14" s="1"/>
      <c r="JOR14" s="1"/>
      <c r="JOU14" s="1"/>
      <c r="JOX14" s="1"/>
      <c r="JPA14" s="1"/>
      <c r="JPD14" s="1"/>
      <c r="JPG14" s="1"/>
      <c r="JPJ14" s="1"/>
      <c r="JPM14" s="1"/>
      <c r="JPP14" s="1"/>
      <c r="JPS14" s="1"/>
      <c r="JPV14" s="1"/>
      <c r="JPY14" s="1"/>
      <c r="JQB14" s="1"/>
      <c r="JQE14" s="1"/>
      <c r="JQH14" s="1"/>
      <c r="JQK14" s="1"/>
      <c r="JQN14" s="1"/>
      <c r="JQQ14" s="1"/>
      <c r="JQT14" s="1"/>
      <c r="JQW14" s="1"/>
      <c r="JQZ14" s="1"/>
      <c r="JRC14" s="1"/>
      <c r="JRF14" s="1"/>
      <c r="JRI14" s="1"/>
      <c r="JRL14" s="1"/>
      <c r="JRO14" s="1"/>
      <c r="JRR14" s="1"/>
      <c r="JRU14" s="1"/>
      <c r="JRX14" s="1"/>
      <c r="JSA14" s="1"/>
      <c r="JSD14" s="1"/>
      <c r="JSG14" s="1"/>
      <c r="JSJ14" s="1"/>
      <c r="JSM14" s="1"/>
      <c r="JSP14" s="1"/>
      <c r="JSS14" s="1"/>
      <c r="JSV14" s="1"/>
      <c r="JSY14" s="1"/>
      <c r="JTB14" s="1"/>
      <c r="JTE14" s="1"/>
      <c r="JTH14" s="1"/>
      <c r="JTK14" s="1"/>
      <c r="JTN14" s="1"/>
      <c r="JTQ14" s="1"/>
      <c r="JTT14" s="1"/>
      <c r="JTW14" s="1"/>
      <c r="JTZ14" s="1"/>
      <c r="JUC14" s="1"/>
      <c r="JUF14" s="1"/>
      <c r="JUI14" s="1"/>
      <c r="JUL14" s="1"/>
      <c r="JUO14" s="1"/>
      <c r="JUR14" s="1"/>
      <c r="JUU14" s="1"/>
      <c r="JUX14" s="1"/>
      <c r="JVA14" s="1"/>
      <c r="JVD14" s="1"/>
      <c r="JVG14" s="1"/>
      <c r="JVJ14" s="1"/>
      <c r="JVM14" s="1"/>
      <c r="JVP14" s="1"/>
      <c r="JVS14" s="1"/>
      <c r="JVV14" s="1"/>
      <c r="JVY14" s="1"/>
      <c r="JWB14" s="1"/>
      <c r="JWE14" s="1"/>
      <c r="JWH14" s="1"/>
      <c r="JWK14" s="1"/>
      <c r="JWN14" s="1"/>
      <c r="JWQ14" s="1"/>
      <c r="JWT14" s="1"/>
      <c r="JWW14" s="1"/>
      <c r="JWZ14" s="1"/>
      <c r="JXC14" s="1"/>
      <c r="JXF14" s="1"/>
      <c r="JXI14" s="1"/>
      <c r="JXL14" s="1"/>
      <c r="JXO14" s="1"/>
      <c r="JXR14" s="1"/>
      <c r="JXU14" s="1"/>
      <c r="JXX14" s="1"/>
      <c r="JYA14" s="1"/>
      <c r="JYD14" s="1"/>
      <c r="JYG14" s="1"/>
      <c r="JYJ14" s="1"/>
      <c r="JYM14" s="1"/>
      <c r="JYP14" s="1"/>
      <c r="JYS14" s="1"/>
      <c r="JYV14" s="1"/>
      <c r="JYY14" s="1"/>
      <c r="JZB14" s="1"/>
      <c r="JZE14" s="1"/>
      <c r="JZH14" s="1"/>
      <c r="JZK14" s="1"/>
      <c r="JZN14" s="1"/>
      <c r="JZQ14" s="1"/>
      <c r="JZT14" s="1"/>
      <c r="JZW14" s="1"/>
      <c r="JZZ14" s="1"/>
      <c r="KAC14" s="1"/>
      <c r="KAF14" s="1"/>
      <c r="KAI14" s="1"/>
      <c r="KAL14" s="1"/>
      <c r="KAO14" s="1"/>
      <c r="KAR14" s="1"/>
      <c r="KAU14" s="1"/>
      <c r="KAX14" s="1"/>
      <c r="KBA14" s="1"/>
      <c r="KBD14" s="1"/>
      <c r="KBG14" s="1"/>
      <c r="KBJ14" s="1"/>
      <c r="KBM14" s="1"/>
      <c r="KBP14" s="1"/>
      <c r="KBS14" s="1"/>
      <c r="KBV14" s="1"/>
      <c r="KBY14" s="1"/>
      <c r="KCB14" s="1"/>
      <c r="KCE14" s="1"/>
      <c r="KCH14" s="1"/>
      <c r="KCK14" s="1"/>
      <c r="KCN14" s="1"/>
      <c r="KCQ14" s="1"/>
      <c r="KCT14" s="1"/>
      <c r="KCW14" s="1"/>
      <c r="KCZ14" s="1"/>
      <c r="KDC14" s="1"/>
      <c r="KDF14" s="1"/>
      <c r="KDI14" s="1"/>
      <c r="KDL14" s="1"/>
      <c r="KDO14" s="1"/>
      <c r="KDR14" s="1"/>
      <c r="KDU14" s="1"/>
      <c r="KDX14" s="1"/>
      <c r="KEA14" s="1"/>
      <c r="KED14" s="1"/>
      <c r="KEG14" s="1"/>
      <c r="KEJ14" s="1"/>
      <c r="KEM14" s="1"/>
      <c r="KEP14" s="1"/>
      <c r="KES14" s="1"/>
      <c r="KEV14" s="1"/>
      <c r="KEY14" s="1"/>
      <c r="KFB14" s="1"/>
      <c r="KFE14" s="1"/>
      <c r="KFH14" s="1"/>
      <c r="KFK14" s="1"/>
      <c r="KFN14" s="1"/>
      <c r="KFQ14" s="1"/>
      <c r="KFT14" s="1"/>
      <c r="KFW14" s="1"/>
      <c r="KFZ14" s="1"/>
      <c r="KGC14" s="1"/>
      <c r="KGF14" s="1"/>
      <c r="KGI14" s="1"/>
      <c r="KGL14" s="1"/>
      <c r="KGO14" s="1"/>
      <c r="KGR14" s="1"/>
      <c r="KGU14" s="1"/>
      <c r="KGX14" s="1"/>
      <c r="KHA14" s="1"/>
      <c r="KHD14" s="1"/>
      <c r="KHG14" s="1"/>
      <c r="KHJ14" s="1"/>
      <c r="KHM14" s="1"/>
      <c r="KHP14" s="1"/>
      <c r="KHS14" s="1"/>
      <c r="KHV14" s="1"/>
      <c r="KHY14" s="1"/>
      <c r="KIB14" s="1"/>
      <c r="KIE14" s="1"/>
      <c r="KIH14" s="1"/>
      <c r="KIK14" s="1"/>
      <c r="KIN14" s="1"/>
      <c r="KIQ14" s="1"/>
      <c r="KIT14" s="1"/>
      <c r="KIW14" s="1"/>
      <c r="KIZ14" s="1"/>
      <c r="KJC14" s="1"/>
      <c r="KJF14" s="1"/>
      <c r="KJI14" s="1"/>
      <c r="KJL14" s="1"/>
      <c r="KJO14" s="1"/>
      <c r="KJR14" s="1"/>
      <c r="KJU14" s="1"/>
      <c r="KJX14" s="1"/>
      <c r="KKA14" s="1"/>
      <c r="KKD14" s="1"/>
      <c r="KKG14" s="1"/>
      <c r="KKJ14" s="1"/>
      <c r="KKM14" s="1"/>
      <c r="KKP14" s="1"/>
      <c r="KKS14" s="1"/>
      <c r="KKV14" s="1"/>
      <c r="KKY14" s="1"/>
      <c r="KLB14" s="1"/>
      <c r="KLE14" s="1"/>
      <c r="KLH14" s="1"/>
      <c r="KLK14" s="1"/>
      <c r="KLN14" s="1"/>
      <c r="KLQ14" s="1"/>
      <c r="KLT14" s="1"/>
      <c r="KLW14" s="1"/>
      <c r="KLZ14" s="1"/>
      <c r="KMC14" s="1"/>
      <c r="KMF14" s="1"/>
      <c r="KMI14" s="1"/>
      <c r="KML14" s="1"/>
      <c r="KMO14" s="1"/>
      <c r="KMR14" s="1"/>
      <c r="KMU14" s="1"/>
      <c r="KMX14" s="1"/>
      <c r="KNA14" s="1"/>
      <c r="KND14" s="1"/>
      <c r="KNG14" s="1"/>
      <c r="KNJ14" s="1"/>
      <c r="KNM14" s="1"/>
      <c r="KNP14" s="1"/>
      <c r="KNS14" s="1"/>
      <c r="KNV14" s="1"/>
      <c r="KNY14" s="1"/>
      <c r="KOB14" s="1"/>
      <c r="KOE14" s="1"/>
      <c r="KOH14" s="1"/>
      <c r="KOK14" s="1"/>
      <c r="KON14" s="1"/>
      <c r="KOQ14" s="1"/>
      <c r="KOT14" s="1"/>
      <c r="KOW14" s="1"/>
      <c r="KOZ14" s="1"/>
      <c r="KPC14" s="1"/>
      <c r="KPF14" s="1"/>
      <c r="KPI14" s="1"/>
      <c r="KPL14" s="1"/>
      <c r="KPO14" s="1"/>
      <c r="KPR14" s="1"/>
      <c r="KPU14" s="1"/>
      <c r="KPX14" s="1"/>
      <c r="KQA14" s="1"/>
      <c r="KQD14" s="1"/>
      <c r="KQG14" s="1"/>
      <c r="KQJ14" s="1"/>
      <c r="KQM14" s="1"/>
      <c r="KQP14" s="1"/>
      <c r="KQS14" s="1"/>
      <c r="KQV14" s="1"/>
      <c r="KQY14" s="1"/>
      <c r="KRB14" s="1"/>
      <c r="KRE14" s="1"/>
      <c r="KRH14" s="1"/>
      <c r="KRK14" s="1"/>
      <c r="KRN14" s="1"/>
      <c r="KRQ14" s="1"/>
      <c r="KRT14" s="1"/>
      <c r="KRW14" s="1"/>
      <c r="KRZ14" s="1"/>
      <c r="KSC14" s="1"/>
      <c r="KSF14" s="1"/>
      <c r="KSI14" s="1"/>
      <c r="KSL14" s="1"/>
      <c r="KSO14" s="1"/>
      <c r="KSR14" s="1"/>
      <c r="KSU14" s="1"/>
      <c r="KSX14" s="1"/>
      <c r="KTA14" s="1"/>
      <c r="KTD14" s="1"/>
      <c r="KTG14" s="1"/>
      <c r="KTJ14" s="1"/>
      <c r="KTM14" s="1"/>
      <c r="KTP14" s="1"/>
      <c r="KTS14" s="1"/>
      <c r="KTV14" s="1"/>
      <c r="KTY14" s="1"/>
      <c r="KUB14" s="1"/>
      <c r="KUE14" s="1"/>
      <c r="KUH14" s="1"/>
      <c r="KUK14" s="1"/>
      <c r="KUN14" s="1"/>
      <c r="KUQ14" s="1"/>
      <c r="KUT14" s="1"/>
      <c r="KUW14" s="1"/>
      <c r="KUZ14" s="1"/>
      <c r="KVC14" s="1"/>
      <c r="KVF14" s="1"/>
      <c r="KVI14" s="1"/>
      <c r="KVL14" s="1"/>
      <c r="KVO14" s="1"/>
      <c r="KVR14" s="1"/>
      <c r="KVU14" s="1"/>
      <c r="KVX14" s="1"/>
      <c r="KWA14" s="1"/>
      <c r="KWD14" s="1"/>
      <c r="KWG14" s="1"/>
      <c r="KWJ14" s="1"/>
      <c r="KWM14" s="1"/>
      <c r="KWP14" s="1"/>
      <c r="KWS14" s="1"/>
      <c r="KWV14" s="1"/>
      <c r="KWY14" s="1"/>
      <c r="KXB14" s="1"/>
      <c r="KXE14" s="1"/>
      <c r="KXH14" s="1"/>
      <c r="KXK14" s="1"/>
      <c r="KXN14" s="1"/>
      <c r="KXQ14" s="1"/>
      <c r="KXT14" s="1"/>
      <c r="KXW14" s="1"/>
      <c r="KXZ14" s="1"/>
      <c r="KYC14" s="1"/>
      <c r="KYF14" s="1"/>
      <c r="KYI14" s="1"/>
      <c r="KYL14" s="1"/>
      <c r="KYO14" s="1"/>
      <c r="KYR14" s="1"/>
      <c r="KYU14" s="1"/>
      <c r="KYX14" s="1"/>
      <c r="KZA14" s="1"/>
      <c r="KZD14" s="1"/>
      <c r="KZG14" s="1"/>
      <c r="KZJ14" s="1"/>
      <c r="KZM14" s="1"/>
      <c r="KZP14" s="1"/>
      <c r="KZS14" s="1"/>
      <c r="KZV14" s="1"/>
      <c r="KZY14" s="1"/>
      <c r="LAB14" s="1"/>
      <c r="LAE14" s="1"/>
      <c r="LAH14" s="1"/>
      <c r="LAK14" s="1"/>
      <c r="LAN14" s="1"/>
      <c r="LAQ14" s="1"/>
      <c r="LAT14" s="1"/>
      <c r="LAW14" s="1"/>
      <c r="LAZ14" s="1"/>
      <c r="LBC14" s="1"/>
      <c r="LBF14" s="1"/>
      <c r="LBI14" s="1"/>
      <c r="LBL14" s="1"/>
      <c r="LBO14" s="1"/>
      <c r="LBR14" s="1"/>
      <c r="LBU14" s="1"/>
      <c r="LBX14" s="1"/>
      <c r="LCA14" s="1"/>
      <c r="LCD14" s="1"/>
      <c r="LCG14" s="1"/>
      <c r="LCJ14" s="1"/>
      <c r="LCM14" s="1"/>
      <c r="LCP14" s="1"/>
      <c r="LCS14" s="1"/>
      <c r="LCV14" s="1"/>
      <c r="LCY14" s="1"/>
      <c r="LDB14" s="1"/>
      <c r="LDE14" s="1"/>
      <c r="LDH14" s="1"/>
      <c r="LDK14" s="1"/>
      <c r="LDN14" s="1"/>
      <c r="LDQ14" s="1"/>
      <c r="LDT14" s="1"/>
      <c r="LDW14" s="1"/>
      <c r="LDZ14" s="1"/>
      <c r="LEC14" s="1"/>
      <c r="LEF14" s="1"/>
      <c r="LEI14" s="1"/>
      <c r="LEL14" s="1"/>
      <c r="LEO14" s="1"/>
      <c r="LER14" s="1"/>
      <c r="LEU14" s="1"/>
      <c r="LEX14" s="1"/>
      <c r="LFA14" s="1"/>
      <c r="LFD14" s="1"/>
      <c r="LFG14" s="1"/>
      <c r="LFJ14" s="1"/>
      <c r="LFM14" s="1"/>
      <c r="LFP14" s="1"/>
      <c r="LFS14" s="1"/>
      <c r="LFV14" s="1"/>
      <c r="LFY14" s="1"/>
      <c r="LGB14" s="1"/>
      <c r="LGE14" s="1"/>
      <c r="LGH14" s="1"/>
      <c r="LGK14" s="1"/>
      <c r="LGN14" s="1"/>
      <c r="LGQ14" s="1"/>
      <c r="LGT14" s="1"/>
      <c r="LGW14" s="1"/>
      <c r="LGZ14" s="1"/>
      <c r="LHC14" s="1"/>
      <c r="LHF14" s="1"/>
      <c r="LHI14" s="1"/>
      <c r="LHL14" s="1"/>
      <c r="LHO14" s="1"/>
      <c r="LHR14" s="1"/>
      <c r="LHU14" s="1"/>
      <c r="LHX14" s="1"/>
      <c r="LIA14" s="1"/>
      <c r="LID14" s="1"/>
      <c r="LIG14" s="1"/>
      <c r="LIJ14" s="1"/>
      <c r="LIM14" s="1"/>
      <c r="LIP14" s="1"/>
      <c r="LIS14" s="1"/>
      <c r="LIV14" s="1"/>
      <c r="LIY14" s="1"/>
      <c r="LJB14" s="1"/>
      <c r="LJE14" s="1"/>
      <c r="LJH14" s="1"/>
      <c r="LJK14" s="1"/>
      <c r="LJN14" s="1"/>
      <c r="LJQ14" s="1"/>
      <c r="LJT14" s="1"/>
      <c r="LJW14" s="1"/>
      <c r="LJZ14" s="1"/>
      <c r="LKC14" s="1"/>
      <c r="LKF14" s="1"/>
      <c r="LKI14" s="1"/>
      <c r="LKL14" s="1"/>
      <c r="LKO14" s="1"/>
      <c r="LKR14" s="1"/>
      <c r="LKU14" s="1"/>
      <c r="LKX14" s="1"/>
      <c r="LLA14" s="1"/>
      <c r="LLD14" s="1"/>
      <c r="LLG14" s="1"/>
      <c r="LLJ14" s="1"/>
      <c r="LLM14" s="1"/>
      <c r="LLP14" s="1"/>
      <c r="LLS14" s="1"/>
      <c r="LLV14" s="1"/>
      <c r="LLY14" s="1"/>
      <c r="LMB14" s="1"/>
      <c r="LME14" s="1"/>
      <c r="LMH14" s="1"/>
      <c r="LMK14" s="1"/>
      <c r="LMN14" s="1"/>
      <c r="LMQ14" s="1"/>
      <c r="LMT14" s="1"/>
      <c r="LMW14" s="1"/>
      <c r="LMZ14" s="1"/>
      <c r="LNC14" s="1"/>
      <c r="LNF14" s="1"/>
      <c r="LNI14" s="1"/>
      <c r="LNL14" s="1"/>
      <c r="LNO14" s="1"/>
      <c r="LNR14" s="1"/>
      <c r="LNU14" s="1"/>
      <c r="LNX14" s="1"/>
      <c r="LOA14" s="1"/>
      <c r="LOD14" s="1"/>
      <c r="LOG14" s="1"/>
      <c r="LOJ14" s="1"/>
      <c r="LOM14" s="1"/>
      <c r="LOP14" s="1"/>
      <c r="LOS14" s="1"/>
      <c r="LOV14" s="1"/>
      <c r="LOY14" s="1"/>
      <c r="LPB14" s="1"/>
      <c r="LPE14" s="1"/>
      <c r="LPH14" s="1"/>
      <c r="LPK14" s="1"/>
      <c r="LPN14" s="1"/>
      <c r="LPQ14" s="1"/>
      <c r="LPT14" s="1"/>
      <c r="LPW14" s="1"/>
      <c r="LPZ14" s="1"/>
      <c r="LQC14" s="1"/>
      <c r="LQF14" s="1"/>
      <c r="LQI14" s="1"/>
      <c r="LQL14" s="1"/>
      <c r="LQO14" s="1"/>
      <c r="LQR14" s="1"/>
      <c r="LQU14" s="1"/>
      <c r="LQX14" s="1"/>
      <c r="LRA14" s="1"/>
      <c r="LRD14" s="1"/>
      <c r="LRG14" s="1"/>
      <c r="LRJ14" s="1"/>
      <c r="LRM14" s="1"/>
      <c r="LRP14" s="1"/>
      <c r="LRS14" s="1"/>
      <c r="LRV14" s="1"/>
      <c r="LRY14" s="1"/>
      <c r="LSB14" s="1"/>
      <c r="LSE14" s="1"/>
      <c r="LSH14" s="1"/>
      <c r="LSK14" s="1"/>
      <c r="LSN14" s="1"/>
      <c r="LSQ14" s="1"/>
      <c r="LST14" s="1"/>
      <c r="LSW14" s="1"/>
      <c r="LSZ14" s="1"/>
      <c r="LTC14" s="1"/>
      <c r="LTF14" s="1"/>
      <c r="LTI14" s="1"/>
      <c r="LTL14" s="1"/>
      <c r="LTO14" s="1"/>
      <c r="LTR14" s="1"/>
      <c r="LTU14" s="1"/>
      <c r="LTX14" s="1"/>
      <c r="LUA14" s="1"/>
      <c r="LUD14" s="1"/>
      <c r="LUG14" s="1"/>
      <c r="LUJ14" s="1"/>
      <c r="LUM14" s="1"/>
      <c r="LUP14" s="1"/>
      <c r="LUS14" s="1"/>
      <c r="LUV14" s="1"/>
      <c r="LUY14" s="1"/>
      <c r="LVB14" s="1"/>
      <c r="LVE14" s="1"/>
      <c r="LVH14" s="1"/>
      <c r="LVK14" s="1"/>
      <c r="LVN14" s="1"/>
      <c r="LVQ14" s="1"/>
      <c r="LVT14" s="1"/>
      <c r="LVW14" s="1"/>
      <c r="LVZ14" s="1"/>
      <c r="LWC14" s="1"/>
      <c r="LWF14" s="1"/>
      <c r="LWI14" s="1"/>
      <c r="LWL14" s="1"/>
      <c r="LWO14" s="1"/>
      <c r="LWR14" s="1"/>
      <c r="LWU14" s="1"/>
      <c r="LWX14" s="1"/>
      <c r="LXA14" s="1"/>
      <c r="LXD14" s="1"/>
      <c r="LXG14" s="1"/>
      <c r="LXJ14" s="1"/>
      <c r="LXM14" s="1"/>
      <c r="LXP14" s="1"/>
      <c r="LXS14" s="1"/>
      <c r="LXV14" s="1"/>
      <c r="LXY14" s="1"/>
      <c r="LYB14" s="1"/>
      <c r="LYE14" s="1"/>
      <c r="LYH14" s="1"/>
      <c r="LYK14" s="1"/>
      <c r="LYN14" s="1"/>
      <c r="LYQ14" s="1"/>
      <c r="LYT14" s="1"/>
      <c r="LYW14" s="1"/>
      <c r="LYZ14" s="1"/>
      <c r="LZC14" s="1"/>
      <c r="LZF14" s="1"/>
      <c r="LZI14" s="1"/>
      <c r="LZL14" s="1"/>
      <c r="LZO14" s="1"/>
      <c r="LZR14" s="1"/>
      <c r="LZU14" s="1"/>
      <c r="LZX14" s="1"/>
      <c r="MAA14" s="1"/>
      <c r="MAD14" s="1"/>
      <c r="MAG14" s="1"/>
      <c r="MAJ14" s="1"/>
      <c r="MAM14" s="1"/>
      <c r="MAP14" s="1"/>
      <c r="MAS14" s="1"/>
      <c r="MAV14" s="1"/>
      <c r="MAY14" s="1"/>
      <c r="MBB14" s="1"/>
      <c r="MBE14" s="1"/>
      <c r="MBH14" s="1"/>
      <c r="MBK14" s="1"/>
      <c r="MBN14" s="1"/>
      <c r="MBQ14" s="1"/>
      <c r="MBT14" s="1"/>
      <c r="MBW14" s="1"/>
      <c r="MBZ14" s="1"/>
      <c r="MCC14" s="1"/>
      <c r="MCF14" s="1"/>
      <c r="MCI14" s="1"/>
      <c r="MCL14" s="1"/>
      <c r="MCO14" s="1"/>
      <c r="MCR14" s="1"/>
      <c r="MCU14" s="1"/>
      <c r="MCX14" s="1"/>
      <c r="MDA14" s="1"/>
      <c r="MDD14" s="1"/>
      <c r="MDG14" s="1"/>
      <c r="MDJ14" s="1"/>
      <c r="MDM14" s="1"/>
      <c r="MDP14" s="1"/>
      <c r="MDS14" s="1"/>
      <c r="MDV14" s="1"/>
      <c r="MDY14" s="1"/>
      <c r="MEB14" s="1"/>
      <c r="MEE14" s="1"/>
      <c r="MEH14" s="1"/>
      <c r="MEK14" s="1"/>
      <c r="MEN14" s="1"/>
      <c r="MEQ14" s="1"/>
      <c r="MET14" s="1"/>
      <c r="MEW14" s="1"/>
      <c r="MEZ14" s="1"/>
      <c r="MFC14" s="1"/>
      <c r="MFF14" s="1"/>
      <c r="MFI14" s="1"/>
      <c r="MFL14" s="1"/>
      <c r="MFO14" s="1"/>
      <c r="MFR14" s="1"/>
      <c r="MFU14" s="1"/>
      <c r="MFX14" s="1"/>
      <c r="MGA14" s="1"/>
      <c r="MGD14" s="1"/>
      <c r="MGG14" s="1"/>
      <c r="MGJ14" s="1"/>
      <c r="MGM14" s="1"/>
      <c r="MGP14" s="1"/>
      <c r="MGS14" s="1"/>
      <c r="MGV14" s="1"/>
      <c r="MGY14" s="1"/>
      <c r="MHB14" s="1"/>
      <c r="MHE14" s="1"/>
      <c r="MHH14" s="1"/>
      <c r="MHK14" s="1"/>
      <c r="MHN14" s="1"/>
      <c r="MHQ14" s="1"/>
      <c r="MHT14" s="1"/>
      <c r="MHW14" s="1"/>
      <c r="MHZ14" s="1"/>
      <c r="MIC14" s="1"/>
      <c r="MIF14" s="1"/>
      <c r="MII14" s="1"/>
      <c r="MIL14" s="1"/>
      <c r="MIO14" s="1"/>
      <c r="MIR14" s="1"/>
      <c r="MIU14" s="1"/>
      <c r="MIX14" s="1"/>
      <c r="MJA14" s="1"/>
      <c r="MJD14" s="1"/>
      <c r="MJG14" s="1"/>
      <c r="MJJ14" s="1"/>
      <c r="MJM14" s="1"/>
      <c r="MJP14" s="1"/>
      <c r="MJS14" s="1"/>
      <c r="MJV14" s="1"/>
      <c r="MJY14" s="1"/>
      <c r="MKB14" s="1"/>
      <c r="MKE14" s="1"/>
      <c r="MKH14" s="1"/>
      <c r="MKK14" s="1"/>
      <c r="MKN14" s="1"/>
      <c r="MKQ14" s="1"/>
      <c r="MKT14" s="1"/>
      <c r="MKW14" s="1"/>
      <c r="MKZ14" s="1"/>
      <c r="MLC14" s="1"/>
      <c r="MLF14" s="1"/>
      <c r="MLI14" s="1"/>
      <c r="MLL14" s="1"/>
      <c r="MLO14" s="1"/>
      <c r="MLR14" s="1"/>
      <c r="MLU14" s="1"/>
      <c r="MLX14" s="1"/>
      <c r="MMA14" s="1"/>
      <c r="MMD14" s="1"/>
      <c r="MMG14" s="1"/>
      <c r="MMJ14" s="1"/>
      <c r="MMM14" s="1"/>
      <c r="MMP14" s="1"/>
      <c r="MMS14" s="1"/>
      <c r="MMV14" s="1"/>
      <c r="MMY14" s="1"/>
      <c r="MNB14" s="1"/>
      <c r="MNE14" s="1"/>
      <c r="MNH14" s="1"/>
      <c r="MNK14" s="1"/>
      <c r="MNN14" s="1"/>
      <c r="MNQ14" s="1"/>
      <c r="MNT14" s="1"/>
      <c r="MNW14" s="1"/>
      <c r="MNZ14" s="1"/>
      <c r="MOC14" s="1"/>
      <c r="MOF14" s="1"/>
      <c r="MOI14" s="1"/>
      <c r="MOL14" s="1"/>
      <c r="MOO14" s="1"/>
      <c r="MOR14" s="1"/>
      <c r="MOU14" s="1"/>
      <c r="MOX14" s="1"/>
      <c r="MPA14" s="1"/>
      <c r="MPD14" s="1"/>
      <c r="MPG14" s="1"/>
      <c r="MPJ14" s="1"/>
      <c r="MPM14" s="1"/>
      <c r="MPP14" s="1"/>
      <c r="MPS14" s="1"/>
      <c r="MPV14" s="1"/>
      <c r="MPY14" s="1"/>
      <c r="MQB14" s="1"/>
      <c r="MQE14" s="1"/>
      <c r="MQH14" s="1"/>
      <c r="MQK14" s="1"/>
      <c r="MQN14" s="1"/>
      <c r="MQQ14" s="1"/>
      <c r="MQT14" s="1"/>
      <c r="MQW14" s="1"/>
      <c r="MQZ14" s="1"/>
      <c r="MRC14" s="1"/>
      <c r="MRF14" s="1"/>
      <c r="MRI14" s="1"/>
      <c r="MRL14" s="1"/>
      <c r="MRO14" s="1"/>
      <c r="MRR14" s="1"/>
      <c r="MRU14" s="1"/>
      <c r="MRX14" s="1"/>
      <c r="MSA14" s="1"/>
      <c r="MSD14" s="1"/>
      <c r="MSG14" s="1"/>
      <c r="MSJ14" s="1"/>
      <c r="MSM14" s="1"/>
      <c r="MSP14" s="1"/>
      <c r="MSS14" s="1"/>
      <c r="MSV14" s="1"/>
      <c r="MSY14" s="1"/>
      <c r="MTB14" s="1"/>
      <c r="MTE14" s="1"/>
      <c r="MTH14" s="1"/>
      <c r="MTK14" s="1"/>
      <c r="MTN14" s="1"/>
      <c r="MTQ14" s="1"/>
      <c r="MTT14" s="1"/>
      <c r="MTW14" s="1"/>
      <c r="MTZ14" s="1"/>
      <c r="MUC14" s="1"/>
      <c r="MUF14" s="1"/>
      <c r="MUI14" s="1"/>
      <c r="MUL14" s="1"/>
      <c r="MUO14" s="1"/>
      <c r="MUR14" s="1"/>
      <c r="MUU14" s="1"/>
      <c r="MUX14" s="1"/>
      <c r="MVA14" s="1"/>
      <c r="MVD14" s="1"/>
      <c r="MVG14" s="1"/>
      <c r="MVJ14" s="1"/>
      <c r="MVM14" s="1"/>
      <c r="MVP14" s="1"/>
      <c r="MVS14" s="1"/>
      <c r="MVV14" s="1"/>
      <c r="MVY14" s="1"/>
      <c r="MWB14" s="1"/>
      <c r="MWE14" s="1"/>
      <c r="MWH14" s="1"/>
      <c r="MWK14" s="1"/>
      <c r="MWN14" s="1"/>
      <c r="MWQ14" s="1"/>
      <c r="MWT14" s="1"/>
      <c r="MWW14" s="1"/>
      <c r="MWZ14" s="1"/>
      <c r="MXC14" s="1"/>
      <c r="MXF14" s="1"/>
      <c r="MXI14" s="1"/>
      <c r="MXL14" s="1"/>
      <c r="MXO14" s="1"/>
      <c r="MXR14" s="1"/>
      <c r="MXU14" s="1"/>
      <c r="MXX14" s="1"/>
      <c r="MYA14" s="1"/>
      <c r="MYD14" s="1"/>
      <c r="MYG14" s="1"/>
      <c r="MYJ14" s="1"/>
      <c r="MYM14" s="1"/>
      <c r="MYP14" s="1"/>
      <c r="MYS14" s="1"/>
      <c r="MYV14" s="1"/>
      <c r="MYY14" s="1"/>
      <c r="MZB14" s="1"/>
      <c r="MZE14" s="1"/>
      <c r="MZH14" s="1"/>
      <c r="MZK14" s="1"/>
      <c r="MZN14" s="1"/>
      <c r="MZQ14" s="1"/>
      <c r="MZT14" s="1"/>
      <c r="MZW14" s="1"/>
      <c r="MZZ14" s="1"/>
      <c r="NAC14" s="1"/>
      <c r="NAF14" s="1"/>
      <c r="NAI14" s="1"/>
      <c r="NAL14" s="1"/>
      <c r="NAO14" s="1"/>
      <c r="NAR14" s="1"/>
      <c r="NAU14" s="1"/>
      <c r="NAX14" s="1"/>
      <c r="NBA14" s="1"/>
      <c r="NBD14" s="1"/>
      <c r="NBG14" s="1"/>
      <c r="NBJ14" s="1"/>
      <c r="NBM14" s="1"/>
      <c r="NBP14" s="1"/>
      <c r="NBS14" s="1"/>
      <c r="NBV14" s="1"/>
      <c r="NBY14" s="1"/>
      <c r="NCB14" s="1"/>
      <c r="NCE14" s="1"/>
      <c r="NCH14" s="1"/>
      <c r="NCK14" s="1"/>
      <c r="NCN14" s="1"/>
      <c r="NCQ14" s="1"/>
      <c r="NCT14" s="1"/>
      <c r="NCW14" s="1"/>
      <c r="NCZ14" s="1"/>
      <c r="NDC14" s="1"/>
      <c r="NDF14" s="1"/>
      <c r="NDI14" s="1"/>
      <c r="NDL14" s="1"/>
      <c r="NDO14" s="1"/>
      <c r="NDR14" s="1"/>
      <c r="NDU14" s="1"/>
      <c r="NDX14" s="1"/>
      <c r="NEA14" s="1"/>
      <c r="NED14" s="1"/>
      <c r="NEG14" s="1"/>
      <c r="NEJ14" s="1"/>
      <c r="NEM14" s="1"/>
      <c r="NEP14" s="1"/>
      <c r="NES14" s="1"/>
      <c r="NEV14" s="1"/>
      <c r="NEY14" s="1"/>
      <c r="NFB14" s="1"/>
      <c r="NFE14" s="1"/>
      <c r="NFH14" s="1"/>
      <c r="NFK14" s="1"/>
      <c r="NFN14" s="1"/>
      <c r="NFQ14" s="1"/>
      <c r="NFT14" s="1"/>
      <c r="NFW14" s="1"/>
      <c r="NFZ14" s="1"/>
      <c r="NGC14" s="1"/>
      <c r="NGF14" s="1"/>
      <c r="NGI14" s="1"/>
      <c r="NGL14" s="1"/>
      <c r="NGO14" s="1"/>
      <c r="NGR14" s="1"/>
      <c r="NGU14" s="1"/>
      <c r="NGX14" s="1"/>
      <c r="NHA14" s="1"/>
      <c r="NHD14" s="1"/>
      <c r="NHG14" s="1"/>
      <c r="NHJ14" s="1"/>
      <c r="NHM14" s="1"/>
      <c r="NHP14" s="1"/>
      <c r="NHS14" s="1"/>
      <c r="NHV14" s="1"/>
      <c r="NHY14" s="1"/>
      <c r="NIB14" s="1"/>
      <c r="NIE14" s="1"/>
      <c r="NIH14" s="1"/>
      <c r="NIK14" s="1"/>
      <c r="NIN14" s="1"/>
      <c r="NIQ14" s="1"/>
      <c r="NIT14" s="1"/>
      <c r="NIW14" s="1"/>
      <c r="NIZ14" s="1"/>
      <c r="NJC14" s="1"/>
      <c r="NJF14" s="1"/>
      <c r="NJI14" s="1"/>
      <c r="NJL14" s="1"/>
      <c r="NJO14" s="1"/>
      <c r="NJR14" s="1"/>
      <c r="NJU14" s="1"/>
      <c r="NJX14" s="1"/>
      <c r="NKA14" s="1"/>
      <c r="NKD14" s="1"/>
      <c r="NKG14" s="1"/>
      <c r="NKJ14" s="1"/>
      <c r="NKM14" s="1"/>
      <c r="NKP14" s="1"/>
      <c r="NKS14" s="1"/>
      <c r="NKV14" s="1"/>
      <c r="NKY14" s="1"/>
      <c r="NLB14" s="1"/>
      <c r="NLE14" s="1"/>
      <c r="NLH14" s="1"/>
      <c r="NLK14" s="1"/>
      <c r="NLN14" s="1"/>
      <c r="NLQ14" s="1"/>
      <c r="NLT14" s="1"/>
      <c r="NLW14" s="1"/>
      <c r="NLZ14" s="1"/>
      <c r="NMC14" s="1"/>
      <c r="NMF14" s="1"/>
      <c r="NMI14" s="1"/>
      <c r="NML14" s="1"/>
      <c r="NMO14" s="1"/>
      <c r="NMR14" s="1"/>
      <c r="NMU14" s="1"/>
      <c r="NMX14" s="1"/>
      <c r="NNA14" s="1"/>
      <c r="NND14" s="1"/>
      <c r="NNG14" s="1"/>
      <c r="NNJ14" s="1"/>
      <c r="NNM14" s="1"/>
      <c r="NNP14" s="1"/>
      <c r="NNS14" s="1"/>
      <c r="NNV14" s="1"/>
      <c r="NNY14" s="1"/>
      <c r="NOB14" s="1"/>
      <c r="NOE14" s="1"/>
      <c r="NOH14" s="1"/>
      <c r="NOK14" s="1"/>
      <c r="NON14" s="1"/>
      <c r="NOQ14" s="1"/>
      <c r="NOT14" s="1"/>
      <c r="NOW14" s="1"/>
      <c r="NOZ14" s="1"/>
      <c r="NPC14" s="1"/>
      <c r="NPF14" s="1"/>
      <c r="NPI14" s="1"/>
      <c r="NPL14" s="1"/>
      <c r="NPO14" s="1"/>
      <c r="NPR14" s="1"/>
      <c r="NPU14" s="1"/>
      <c r="NPX14" s="1"/>
      <c r="NQA14" s="1"/>
      <c r="NQD14" s="1"/>
      <c r="NQG14" s="1"/>
      <c r="NQJ14" s="1"/>
      <c r="NQM14" s="1"/>
      <c r="NQP14" s="1"/>
      <c r="NQS14" s="1"/>
      <c r="NQV14" s="1"/>
      <c r="NQY14" s="1"/>
      <c r="NRB14" s="1"/>
      <c r="NRE14" s="1"/>
      <c r="NRH14" s="1"/>
      <c r="NRK14" s="1"/>
      <c r="NRN14" s="1"/>
      <c r="NRQ14" s="1"/>
      <c r="NRT14" s="1"/>
      <c r="NRW14" s="1"/>
      <c r="NRZ14" s="1"/>
      <c r="NSC14" s="1"/>
      <c r="NSF14" s="1"/>
      <c r="NSI14" s="1"/>
      <c r="NSL14" s="1"/>
      <c r="NSO14" s="1"/>
      <c r="NSR14" s="1"/>
      <c r="NSU14" s="1"/>
      <c r="NSX14" s="1"/>
      <c r="NTA14" s="1"/>
      <c r="NTD14" s="1"/>
      <c r="NTG14" s="1"/>
      <c r="NTJ14" s="1"/>
      <c r="NTM14" s="1"/>
      <c r="NTP14" s="1"/>
      <c r="NTS14" s="1"/>
      <c r="NTV14" s="1"/>
      <c r="NTY14" s="1"/>
      <c r="NUB14" s="1"/>
      <c r="NUE14" s="1"/>
      <c r="NUH14" s="1"/>
      <c r="NUK14" s="1"/>
      <c r="NUN14" s="1"/>
      <c r="NUQ14" s="1"/>
      <c r="NUT14" s="1"/>
      <c r="NUW14" s="1"/>
      <c r="NUZ14" s="1"/>
      <c r="NVC14" s="1"/>
      <c r="NVF14" s="1"/>
      <c r="NVI14" s="1"/>
      <c r="NVL14" s="1"/>
      <c r="NVO14" s="1"/>
      <c r="NVR14" s="1"/>
      <c r="NVU14" s="1"/>
      <c r="NVX14" s="1"/>
      <c r="NWA14" s="1"/>
      <c r="NWD14" s="1"/>
      <c r="NWG14" s="1"/>
      <c r="NWJ14" s="1"/>
      <c r="NWM14" s="1"/>
      <c r="NWP14" s="1"/>
      <c r="NWS14" s="1"/>
      <c r="NWV14" s="1"/>
      <c r="NWY14" s="1"/>
      <c r="NXB14" s="1"/>
      <c r="NXE14" s="1"/>
      <c r="NXH14" s="1"/>
      <c r="NXK14" s="1"/>
      <c r="NXN14" s="1"/>
      <c r="NXQ14" s="1"/>
      <c r="NXT14" s="1"/>
      <c r="NXW14" s="1"/>
      <c r="NXZ14" s="1"/>
      <c r="NYC14" s="1"/>
      <c r="NYF14" s="1"/>
      <c r="NYI14" s="1"/>
      <c r="NYL14" s="1"/>
      <c r="NYO14" s="1"/>
      <c r="NYR14" s="1"/>
      <c r="NYU14" s="1"/>
      <c r="NYX14" s="1"/>
      <c r="NZA14" s="1"/>
      <c r="NZD14" s="1"/>
      <c r="NZG14" s="1"/>
      <c r="NZJ14" s="1"/>
      <c r="NZM14" s="1"/>
      <c r="NZP14" s="1"/>
      <c r="NZS14" s="1"/>
      <c r="NZV14" s="1"/>
      <c r="NZY14" s="1"/>
      <c r="OAB14" s="1"/>
      <c r="OAE14" s="1"/>
      <c r="OAH14" s="1"/>
      <c r="OAK14" s="1"/>
      <c r="OAN14" s="1"/>
      <c r="OAQ14" s="1"/>
      <c r="OAT14" s="1"/>
      <c r="OAW14" s="1"/>
      <c r="OAZ14" s="1"/>
      <c r="OBC14" s="1"/>
      <c r="OBF14" s="1"/>
      <c r="OBI14" s="1"/>
      <c r="OBL14" s="1"/>
      <c r="OBO14" s="1"/>
      <c r="OBR14" s="1"/>
      <c r="OBU14" s="1"/>
      <c r="OBX14" s="1"/>
      <c r="OCA14" s="1"/>
      <c r="OCD14" s="1"/>
      <c r="OCG14" s="1"/>
      <c r="OCJ14" s="1"/>
      <c r="OCM14" s="1"/>
      <c r="OCP14" s="1"/>
      <c r="OCS14" s="1"/>
      <c r="OCV14" s="1"/>
      <c r="OCY14" s="1"/>
      <c r="ODB14" s="1"/>
      <c r="ODE14" s="1"/>
      <c r="ODH14" s="1"/>
      <c r="ODK14" s="1"/>
      <c r="ODN14" s="1"/>
      <c r="ODQ14" s="1"/>
      <c r="ODT14" s="1"/>
      <c r="ODW14" s="1"/>
      <c r="ODZ14" s="1"/>
      <c r="OEC14" s="1"/>
      <c r="OEF14" s="1"/>
      <c r="OEI14" s="1"/>
      <c r="OEL14" s="1"/>
      <c r="OEO14" s="1"/>
      <c r="OER14" s="1"/>
      <c r="OEU14" s="1"/>
      <c r="OEX14" s="1"/>
      <c r="OFA14" s="1"/>
      <c r="OFD14" s="1"/>
      <c r="OFG14" s="1"/>
      <c r="OFJ14" s="1"/>
      <c r="OFM14" s="1"/>
      <c r="OFP14" s="1"/>
      <c r="OFS14" s="1"/>
      <c r="OFV14" s="1"/>
      <c r="OFY14" s="1"/>
      <c r="OGB14" s="1"/>
      <c r="OGE14" s="1"/>
      <c r="OGH14" s="1"/>
      <c r="OGK14" s="1"/>
      <c r="OGN14" s="1"/>
      <c r="OGQ14" s="1"/>
      <c r="OGT14" s="1"/>
      <c r="OGW14" s="1"/>
      <c r="OGZ14" s="1"/>
      <c r="OHC14" s="1"/>
      <c r="OHF14" s="1"/>
      <c r="OHI14" s="1"/>
      <c r="OHL14" s="1"/>
      <c r="OHO14" s="1"/>
      <c r="OHR14" s="1"/>
      <c r="OHU14" s="1"/>
      <c r="OHX14" s="1"/>
      <c r="OIA14" s="1"/>
      <c r="OID14" s="1"/>
      <c r="OIG14" s="1"/>
      <c r="OIJ14" s="1"/>
      <c r="OIM14" s="1"/>
      <c r="OIP14" s="1"/>
      <c r="OIS14" s="1"/>
      <c r="OIV14" s="1"/>
      <c r="OIY14" s="1"/>
      <c r="OJB14" s="1"/>
      <c r="OJE14" s="1"/>
      <c r="OJH14" s="1"/>
      <c r="OJK14" s="1"/>
      <c r="OJN14" s="1"/>
      <c r="OJQ14" s="1"/>
      <c r="OJT14" s="1"/>
      <c r="OJW14" s="1"/>
      <c r="OJZ14" s="1"/>
      <c r="OKC14" s="1"/>
      <c r="OKF14" s="1"/>
      <c r="OKI14" s="1"/>
      <c r="OKL14" s="1"/>
      <c r="OKO14" s="1"/>
      <c r="OKR14" s="1"/>
      <c r="OKU14" s="1"/>
      <c r="OKX14" s="1"/>
      <c r="OLA14" s="1"/>
      <c r="OLD14" s="1"/>
      <c r="OLG14" s="1"/>
      <c r="OLJ14" s="1"/>
      <c r="OLM14" s="1"/>
      <c r="OLP14" s="1"/>
      <c r="OLS14" s="1"/>
      <c r="OLV14" s="1"/>
      <c r="OLY14" s="1"/>
      <c r="OMB14" s="1"/>
      <c r="OME14" s="1"/>
      <c r="OMH14" s="1"/>
      <c r="OMK14" s="1"/>
      <c r="OMN14" s="1"/>
      <c r="OMQ14" s="1"/>
      <c r="OMT14" s="1"/>
      <c r="OMW14" s="1"/>
      <c r="OMZ14" s="1"/>
      <c r="ONC14" s="1"/>
      <c r="ONF14" s="1"/>
      <c r="ONI14" s="1"/>
      <c r="ONL14" s="1"/>
      <c r="ONO14" s="1"/>
      <c r="ONR14" s="1"/>
      <c r="ONU14" s="1"/>
      <c r="ONX14" s="1"/>
      <c r="OOA14" s="1"/>
      <c r="OOD14" s="1"/>
      <c r="OOG14" s="1"/>
      <c r="OOJ14" s="1"/>
      <c r="OOM14" s="1"/>
      <c r="OOP14" s="1"/>
      <c r="OOS14" s="1"/>
      <c r="OOV14" s="1"/>
      <c r="OOY14" s="1"/>
      <c r="OPB14" s="1"/>
      <c r="OPE14" s="1"/>
      <c r="OPH14" s="1"/>
      <c r="OPK14" s="1"/>
      <c r="OPN14" s="1"/>
      <c r="OPQ14" s="1"/>
      <c r="OPT14" s="1"/>
      <c r="OPW14" s="1"/>
      <c r="OPZ14" s="1"/>
      <c r="OQC14" s="1"/>
      <c r="OQF14" s="1"/>
      <c r="OQI14" s="1"/>
      <c r="OQL14" s="1"/>
      <c r="OQO14" s="1"/>
      <c r="OQR14" s="1"/>
      <c r="OQU14" s="1"/>
      <c r="OQX14" s="1"/>
      <c r="ORA14" s="1"/>
      <c r="ORD14" s="1"/>
      <c r="ORG14" s="1"/>
      <c r="ORJ14" s="1"/>
      <c r="ORM14" s="1"/>
      <c r="ORP14" s="1"/>
      <c r="ORS14" s="1"/>
      <c r="ORV14" s="1"/>
      <c r="ORY14" s="1"/>
      <c r="OSB14" s="1"/>
      <c r="OSE14" s="1"/>
      <c r="OSH14" s="1"/>
      <c r="OSK14" s="1"/>
      <c r="OSN14" s="1"/>
      <c r="OSQ14" s="1"/>
      <c r="OST14" s="1"/>
      <c r="OSW14" s="1"/>
      <c r="OSZ14" s="1"/>
      <c r="OTC14" s="1"/>
      <c r="OTF14" s="1"/>
      <c r="OTI14" s="1"/>
      <c r="OTL14" s="1"/>
      <c r="OTO14" s="1"/>
      <c r="OTR14" s="1"/>
      <c r="OTU14" s="1"/>
      <c r="OTX14" s="1"/>
      <c r="OUA14" s="1"/>
      <c r="OUD14" s="1"/>
      <c r="OUG14" s="1"/>
      <c r="OUJ14" s="1"/>
      <c r="OUM14" s="1"/>
      <c r="OUP14" s="1"/>
      <c r="OUS14" s="1"/>
      <c r="OUV14" s="1"/>
      <c r="OUY14" s="1"/>
      <c r="OVB14" s="1"/>
      <c r="OVE14" s="1"/>
      <c r="OVH14" s="1"/>
      <c r="OVK14" s="1"/>
      <c r="OVN14" s="1"/>
      <c r="OVQ14" s="1"/>
      <c r="OVT14" s="1"/>
      <c r="OVW14" s="1"/>
      <c r="OVZ14" s="1"/>
      <c r="OWC14" s="1"/>
      <c r="OWF14" s="1"/>
      <c r="OWI14" s="1"/>
      <c r="OWL14" s="1"/>
      <c r="OWO14" s="1"/>
      <c r="OWR14" s="1"/>
      <c r="OWU14" s="1"/>
      <c r="OWX14" s="1"/>
      <c r="OXA14" s="1"/>
      <c r="OXD14" s="1"/>
      <c r="OXG14" s="1"/>
      <c r="OXJ14" s="1"/>
      <c r="OXM14" s="1"/>
      <c r="OXP14" s="1"/>
      <c r="OXS14" s="1"/>
      <c r="OXV14" s="1"/>
      <c r="OXY14" s="1"/>
      <c r="OYB14" s="1"/>
      <c r="OYE14" s="1"/>
      <c r="OYH14" s="1"/>
      <c r="OYK14" s="1"/>
      <c r="OYN14" s="1"/>
      <c r="OYQ14" s="1"/>
      <c r="OYT14" s="1"/>
      <c r="OYW14" s="1"/>
      <c r="OYZ14" s="1"/>
      <c r="OZC14" s="1"/>
      <c r="OZF14" s="1"/>
      <c r="OZI14" s="1"/>
      <c r="OZL14" s="1"/>
      <c r="OZO14" s="1"/>
      <c r="OZR14" s="1"/>
      <c r="OZU14" s="1"/>
      <c r="OZX14" s="1"/>
      <c r="PAA14" s="1"/>
      <c r="PAD14" s="1"/>
      <c r="PAG14" s="1"/>
      <c r="PAJ14" s="1"/>
      <c r="PAM14" s="1"/>
      <c r="PAP14" s="1"/>
      <c r="PAS14" s="1"/>
      <c r="PAV14" s="1"/>
      <c r="PAY14" s="1"/>
      <c r="PBB14" s="1"/>
      <c r="PBE14" s="1"/>
      <c r="PBH14" s="1"/>
      <c r="PBK14" s="1"/>
      <c r="PBN14" s="1"/>
      <c r="PBQ14" s="1"/>
      <c r="PBT14" s="1"/>
      <c r="PBW14" s="1"/>
      <c r="PBZ14" s="1"/>
      <c r="PCC14" s="1"/>
      <c r="PCF14" s="1"/>
      <c r="PCI14" s="1"/>
      <c r="PCL14" s="1"/>
      <c r="PCO14" s="1"/>
      <c r="PCR14" s="1"/>
      <c r="PCU14" s="1"/>
      <c r="PCX14" s="1"/>
      <c r="PDA14" s="1"/>
      <c r="PDD14" s="1"/>
      <c r="PDG14" s="1"/>
      <c r="PDJ14" s="1"/>
      <c r="PDM14" s="1"/>
      <c r="PDP14" s="1"/>
      <c r="PDS14" s="1"/>
      <c r="PDV14" s="1"/>
      <c r="PDY14" s="1"/>
      <c r="PEB14" s="1"/>
      <c r="PEE14" s="1"/>
      <c r="PEH14" s="1"/>
      <c r="PEK14" s="1"/>
      <c r="PEN14" s="1"/>
      <c r="PEQ14" s="1"/>
      <c r="PET14" s="1"/>
      <c r="PEW14" s="1"/>
      <c r="PEZ14" s="1"/>
      <c r="PFC14" s="1"/>
      <c r="PFF14" s="1"/>
      <c r="PFI14" s="1"/>
      <c r="PFL14" s="1"/>
      <c r="PFO14" s="1"/>
      <c r="PFR14" s="1"/>
      <c r="PFU14" s="1"/>
      <c r="PFX14" s="1"/>
      <c r="PGA14" s="1"/>
      <c r="PGD14" s="1"/>
      <c r="PGG14" s="1"/>
      <c r="PGJ14" s="1"/>
      <c r="PGM14" s="1"/>
      <c r="PGP14" s="1"/>
      <c r="PGS14" s="1"/>
      <c r="PGV14" s="1"/>
      <c r="PGY14" s="1"/>
      <c r="PHB14" s="1"/>
      <c r="PHE14" s="1"/>
      <c r="PHH14" s="1"/>
      <c r="PHK14" s="1"/>
      <c r="PHN14" s="1"/>
      <c r="PHQ14" s="1"/>
      <c r="PHT14" s="1"/>
      <c r="PHW14" s="1"/>
      <c r="PHZ14" s="1"/>
      <c r="PIC14" s="1"/>
      <c r="PIF14" s="1"/>
      <c r="PII14" s="1"/>
      <c r="PIL14" s="1"/>
      <c r="PIO14" s="1"/>
      <c r="PIR14" s="1"/>
      <c r="PIU14" s="1"/>
      <c r="PIX14" s="1"/>
      <c r="PJA14" s="1"/>
      <c r="PJD14" s="1"/>
      <c r="PJG14" s="1"/>
      <c r="PJJ14" s="1"/>
      <c r="PJM14" s="1"/>
      <c r="PJP14" s="1"/>
      <c r="PJS14" s="1"/>
      <c r="PJV14" s="1"/>
      <c r="PJY14" s="1"/>
      <c r="PKB14" s="1"/>
      <c r="PKE14" s="1"/>
      <c r="PKH14" s="1"/>
      <c r="PKK14" s="1"/>
      <c r="PKN14" s="1"/>
      <c r="PKQ14" s="1"/>
      <c r="PKT14" s="1"/>
      <c r="PKW14" s="1"/>
      <c r="PKZ14" s="1"/>
      <c r="PLC14" s="1"/>
      <c r="PLF14" s="1"/>
      <c r="PLI14" s="1"/>
      <c r="PLL14" s="1"/>
      <c r="PLO14" s="1"/>
      <c r="PLR14" s="1"/>
      <c r="PLU14" s="1"/>
      <c r="PLX14" s="1"/>
      <c r="PMA14" s="1"/>
      <c r="PMD14" s="1"/>
      <c r="PMG14" s="1"/>
      <c r="PMJ14" s="1"/>
      <c r="PMM14" s="1"/>
      <c r="PMP14" s="1"/>
      <c r="PMS14" s="1"/>
      <c r="PMV14" s="1"/>
      <c r="PMY14" s="1"/>
      <c r="PNB14" s="1"/>
      <c r="PNE14" s="1"/>
      <c r="PNH14" s="1"/>
      <c r="PNK14" s="1"/>
      <c r="PNN14" s="1"/>
      <c r="PNQ14" s="1"/>
      <c r="PNT14" s="1"/>
      <c r="PNW14" s="1"/>
      <c r="PNZ14" s="1"/>
      <c r="POC14" s="1"/>
      <c r="POF14" s="1"/>
      <c r="POI14" s="1"/>
      <c r="POL14" s="1"/>
      <c r="POO14" s="1"/>
      <c r="POR14" s="1"/>
      <c r="POU14" s="1"/>
      <c r="POX14" s="1"/>
      <c r="PPA14" s="1"/>
      <c r="PPD14" s="1"/>
      <c r="PPG14" s="1"/>
      <c r="PPJ14" s="1"/>
      <c r="PPM14" s="1"/>
      <c r="PPP14" s="1"/>
      <c r="PPS14" s="1"/>
      <c r="PPV14" s="1"/>
      <c r="PPY14" s="1"/>
      <c r="PQB14" s="1"/>
      <c r="PQE14" s="1"/>
      <c r="PQH14" s="1"/>
      <c r="PQK14" s="1"/>
      <c r="PQN14" s="1"/>
      <c r="PQQ14" s="1"/>
      <c r="PQT14" s="1"/>
      <c r="PQW14" s="1"/>
      <c r="PQZ14" s="1"/>
      <c r="PRC14" s="1"/>
      <c r="PRF14" s="1"/>
      <c r="PRI14" s="1"/>
      <c r="PRL14" s="1"/>
      <c r="PRO14" s="1"/>
      <c r="PRR14" s="1"/>
      <c r="PRU14" s="1"/>
      <c r="PRX14" s="1"/>
      <c r="PSA14" s="1"/>
      <c r="PSD14" s="1"/>
      <c r="PSG14" s="1"/>
      <c r="PSJ14" s="1"/>
      <c r="PSM14" s="1"/>
      <c r="PSP14" s="1"/>
      <c r="PSS14" s="1"/>
      <c r="PSV14" s="1"/>
      <c r="PSY14" s="1"/>
      <c r="PTB14" s="1"/>
      <c r="PTE14" s="1"/>
      <c r="PTH14" s="1"/>
      <c r="PTK14" s="1"/>
      <c r="PTN14" s="1"/>
      <c r="PTQ14" s="1"/>
      <c r="PTT14" s="1"/>
      <c r="PTW14" s="1"/>
      <c r="PTZ14" s="1"/>
      <c r="PUC14" s="1"/>
      <c r="PUF14" s="1"/>
      <c r="PUI14" s="1"/>
      <c r="PUL14" s="1"/>
      <c r="PUO14" s="1"/>
      <c r="PUR14" s="1"/>
      <c r="PUU14" s="1"/>
      <c r="PUX14" s="1"/>
      <c r="PVA14" s="1"/>
      <c r="PVD14" s="1"/>
      <c r="PVG14" s="1"/>
      <c r="PVJ14" s="1"/>
      <c r="PVM14" s="1"/>
      <c r="PVP14" s="1"/>
      <c r="PVS14" s="1"/>
      <c r="PVV14" s="1"/>
      <c r="PVY14" s="1"/>
      <c r="PWB14" s="1"/>
      <c r="PWE14" s="1"/>
      <c r="PWH14" s="1"/>
      <c r="PWK14" s="1"/>
      <c r="PWN14" s="1"/>
      <c r="PWQ14" s="1"/>
      <c r="PWT14" s="1"/>
      <c r="PWW14" s="1"/>
      <c r="PWZ14" s="1"/>
      <c r="PXC14" s="1"/>
      <c r="PXF14" s="1"/>
      <c r="PXI14" s="1"/>
      <c r="PXL14" s="1"/>
      <c r="PXO14" s="1"/>
      <c r="PXR14" s="1"/>
      <c r="PXU14" s="1"/>
      <c r="PXX14" s="1"/>
      <c r="PYA14" s="1"/>
      <c r="PYD14" s="1"/>
      <c r="PYG14" s="1"/>
      <c r="PYJ14" s="1"/>
      <c r="PYM14" s="1"/>
      <c r="PYP14" s="1"/>
      <c r="PYS14" s="1"/>
      <c r="PYV14" s="1"/>
      <c r="PYY14" s="1"/>
      <c r="PZB14" s="1"/>
      <c r="PZE14" s="1"/>
      <c r="PZH14" s="1"/>
      <c r="PZK14" s="1"/>
      <c r="PZN14" s="1"/>
      <c r="PZQ14" s="1"/>
      <c r="PZT14" s="1"/>
      <c r="PZW14" s="1"/>
      <c r="PZZ14" s="1"/>
      <c r="QAC14" s="1"/>
      <c r="QAF14" s="1"/>
      <c r="QAI14" s="1"/>
      <c r="QAL14" s="1"/>
      <c r="QAO14" s="1"/>
      <c r="QAR14" s="1"/>
      <c r="QAU14" s="1"/>
      <c r="QAX14" s="1"/>
      <c r="QBA14" s="1"/>
      <c r="QBD14" s="1"/>
      <c r="QBG14" s="1"/>
      <c r="QBJ14" s="1"/>
      <c r="QBM14" s="1"/>
      <c r="QBP14" s="1"/>
      <c r="QBS14" s="1"/>
      <c r="QBV14" s="1"/>
      <c r="QBY14" s="1"/>
      <c r="QCB14" s="1"/>
      <c r="QCE14" s="1"/>
      <c r="QCH14" s="1"/>
      <c r="QCK14" s="1"/>
      <c r="QCN14" s="1"/>
      <c r="QCQ14" s="1"/>
      <c r="QCT14" s="1"/>
      <c r="QCW14" s="1"/>
      <c r="QCZ14" s="1"/>
      <c r="QDC14" s="1"/>
      <c r="QDF14" s="1"/>
      <c r="QDI14" s="1"/>
      <c r="QDL14" s="1"/>
      <c r="QDO14" s="1"/>
      <c r="QDR14" s="1"/>
      <c r="QDU14" s="1"/>
      <c r="QDX14" s="1"/>
      <c r="QEA14" s="1"/>
      <c r="QED14" s="1"/>
      <c r="QEG14" s="1"/>
      <c r="QEJ14" s="1"/>
      <c r="QEM14" s="1"/>
      <c r="QEP14" s="1"/>
      <c r="QES14" s="1"/>
      <c r="QEV14" s="1"/>
      <c r="QEY14" s="1"/>
      <c r="QFB14" s="1"/>
      <c r="QFE14" s="1"/>
      <c r="QFH14" s="1"/>
      <c r="QFK14" s="1"/>
      <c r="QFN14" s="1"/>
      <c r="QFQ14" s="1"/>
      <c r="QFT14" s="1"/>
      <c r="QFW14" s="1"/>
      <c r="QFZ14" s="1"/>
      <c r="QGC14" s="1"/>
      <c r="QGF14" s="1"/>
      <c r="QGI14" s="1"/>
      <c r="QGL14" s="1"/>
      <c r="QGO14" s="1"/>
      <c r="QGR14" s="1"/>
      <c r="QGU14" s="1"/>
      <c r="QGX14" s="1"/>
      <c r="QHA14" s="1"/>
      <c r="QHD14" s="1"/>
      <c r="QHG14" s="1"/>
      <c r="QHJ14" s="1"/>
      <c r="QHM14" s="1"/>
      <c r="QHP14" s="1"/>
      <c r="QHS14" s="1"/>
      <c r="QHV14" s="1"/>
      <c r="QHY14" s="1"/>
      <c r="QIB14" s="1"/>
      <c r="QIE14" s="1"/>
      <c r="QIH14" s="1"/>
      <c r="QIK14" s="1"/>
      <c r="QIN14" s="1"/>
      <c r="QIQ14" s="1"/>
      <c r="QIT14" s="1"/>
      <c r="QIW14" s="1"/>
      <c r="QIZ14" s="1"/>
      <c r="QJC14" s="1"/>
      <c r="QJF14" s="1"/>
      <c r="QJI14" s="1"/>
      <c r="QJL14" s="1"/>
      <c r="QJO14" s="1"/>
      <c r="QJR14" s="1"/>
      <c r="QJU14" s="1"/>
      <c r="QJX14" s="1"/>
      <c r="QKA14" s="1"/>
      <c r="QKD14" s="1"/>
      <c r="QKG14" s="1"/>
      <c r="QKJ14" s="1"/>
      <c r="QKM14" s="1"/>
      <c r="QKP14" s="1"/>
      <c r="QKS14" s="1"/>
      <c r="QKV14" s="1"/>
      <c r="QKY14" s="1"/>
      <c r="QLB14" s="1"/>
      <c r="QLE14" s="1"/>
      <c r="QLH14" s="1"/>
      <c r="QLK14" s="1"/>
      <c r="QLN14" s="1"/>
      <c r="QLQ14" s="1"/>
      <c r="QLT14" s="1"/>
      <c r="QLW14" s="1"/>
      <c r="QLZ14" s="1"/>
      <c r="QMC14" s="1"/>
      <c r="QMF14" s="1"/>
      <c r="QMI14" s="1"/>
      <c r="QML14" s="1"/>
      <c r="QMO14" s="1"/>
      <c r="QMR14" s="1"/>
      <c r="QMU14" s="1"/>
      <c r="QMX14" s="1"/>
      <c r="QNA14" s="1"/>
      <c r="QND14" s="1"/>
      <c r="QNG14" s="1"/>
      <c r="QNJ14" s="1"/>
      <c r="QNM14" s="1"/>
      <c r="QNP14" s="1"/>
      <c r="QNS14" s="1"/>
      <c r="QNV14" s="1"/>
      <c r="QNY14" s="1"/>
      <c r="QOB14" s="1"/>
      <c r="QOE14" s="1"/>
      <c r="QOH14" s="1"/>
      <c r="QOK14" s="1"/>
      <c r="QON14" s="1"/>
      <c r="QOQ14" s="1"/>
      <c r="QOT14" s="1"/>
      <c r="QOW14" s="1"/>
      <c r="QOZ14" s="1"/>
      <c r="QPC14" s="1"/>
      <c r="QPF14" s="1"/>
      <c r="QPI14" s="1"/>
      <c r="QPL14" s="1"/>
      <c r="QPO14" s="1"/>
      <c r="QPR14" s="1"/>
      <c r="QPU14" s="1"/>
      <c r="QPX14" s="1"/>
      <c r="QQA14" s="1"/>
      <c r="QQD14" s="1"/>
      <c r="QQG14" s="1"/>
      <c r="QQJ14" s="1"/>
      <c r="QQM14" s="1"/>
      <c r="QQP14" s="1"/>
      <c r="QQS14" s="1"/>
      <c r="QQV14" s="1"/>
      <c r="QQY14" s="1"/>
      <c r="QRB14" s="1"/>
      <c r="QRE14" s="1"/>
      <c r="QRH14" s="1"/>
      <c r="QRK14" s="1"/>
      <c r="QRN14" s="1"/>
      <c r="QRQ14" s="1"/>
      <c r="QRT14" s="1"/>
      <c r="QRW14" s="1"/>
      <c r="QRZ14" s="1"/>
      <c r="QSC14" s="1"/>
      <c r="QSF14" s="1"/>
      <c r="QSI14" s="1"/>
      <c r="QSL14" s="1"/>
      <c r="QSO14" s="1"/>
      <c r="QSR14" s="1"/>
      <c r="QSU14" s="1"/>
      <c r="QSX14" s="1"/>
      <c r="QTA14" s="1"/>
      <c r="QTD14" s="1"/>
      <c r="QTG14" s="1"/>
      <c r="QTJ14" s="1"/>
      <c r="QTM14" s="1"/>
      <c r="QTP14" s="1"/>
      <c r="QTS14" s="1"/>
      <c r="QTV14" s="1"/>
      <c r="QTY14" s="1"/>
      <c r="QUB14" s="1"/>
      <c r="QUE14" s="1"/>
      <c r="QUH14" s="1"/>
      <c r="QUK14" s="1"/>
      <c r="QUN14" s="1"/>
      <c r="QUQ14" s="1"/>
      <c r="QUT14" s="1"/>
      <c r="QUW14" s="1"/>
      <c r="QUZ14" s="1"/>
      <c r="QVC14" s="1"/>
      <c r="QVF14" s="1"/>
      <c r="QVI14" s="1"/>
      <c r="QVL14" s="1"/>
      <c r="QVO14" s="1"/>
      <c r="QVR14" s="1"/>
      <c r="QVU14" s="1"/>
      <c r="QVX14" s="1"/>
      <c r="QWA14" s="1"/>
      <c r="QWD14" s="1"/>
      <c r="QWG14" s="1"/>
      <c r="QWJ14" s="1"/>
      <c r="QWM14" s="1"/>
      <c r="QWP14" s="1"/>
      <c r="QWS14" s="1"/>
      <c r="QWV14" s="1"/>
      <c r="QWY14" s="1"/>
      <c r="QXB14" s="1"/>
      <c r="QXE14" s="1"/>
      <c r="QXH14" s="1"/>
      <c r="QXK14" s="1"/>
      <c r="QXN14" s="1"/>
      <c r="QXQ14" s="1"/>
      <c r="QXT14" s="1"/>
      <c r="QXW14" s="1"/>
      <c r="QXZ14" s="1"/>
      <c r="QYC14" s="1"/>
      <c r="QYF14" s="1"/>
      <c r="QYI14" s="1"/>
      <c r="QYL14" s="1"/>
      <c r="QYO14" s="1"/>
      <c r="QYR14" s="1"/>
      <c r="QYU14" s="1"/>
      <c r="QYX14" s="1"/>
      <c r="QZA14" s="1"/>
      <c r="QZD14" s="1"/>
      <c r="QZG14" s="1"/>
      <c r="QZJ14" s="1"/>
      <c r="QZM14" s="1"/>
      <c r="QZP14" s="1"/>
      <c r="QZS14" s="1"/>
      <c r="QZV14" s="1"/>
      <c r="QZY14" s="1"/>
      <c r="RAB14" s="1"/>
      <c r="RAE14" s="1"/>
      <c r="RAH14" s="1"/>
      <c r="RAK14" s="1"/>
      <c r="RAN14" s="1"/>
      <c r="RAQ14" s="1"/>
      <c r="RAT14" s="1"/>
      <c r="RAW14" s="1"/>
      <c r="RAZ14" s="1"/>
      <c r="RBC14" s="1"/>
      <c r="RBF14" s="1"/>
      <c r="RBI14" s="1"/>
      <c r="RBL14" s="1"/>
      <c r="RBO14" s="1"/>
      <c r="RBR14" s="1"/>
      <c r="RBU14" s="1"/>
      <c r="RBX14" s="1"/>
      <c r="RCA14" s="1"/>
      <c r="RCD14" s="1"/>
      <c r="RCG14" s="1"/>
      <c r="RCJ14" s="1"/>
      <c r="RCM14" s="1"/>
      <c r="RCP14" s="1"/>
      <c r="RCS14" s="1"/>
      <c r="RCV14" s="1"/>
      <c r="RCY14" s="1"/>
      <c r="RDB14" s="1"/>
      <c r="RDE14" s="1"/>
      <c r="RDH14" s="1"/>
      <c r="RDK14" s="1"/>
      <c r="RDN14" s="1"/>
      <c r="RDQ14" s="1"/>
      <c r="RDT14" s="1"/>
      <c r="RDW14" s="1"/>
      <c r="RDZ14" s="1"/>
      <c r="REC14" s="1"/>
      <c r="REF14" s="1"/>
      <c r="REI14" s="1"/>
      <c r="REL14" s="1"/>
      <c r="REO14" s="1"/>
      <c r="RER14" s="1"/>
      <c r="REU14" s="1"/>
      <c r="REX14" s="1"/>
      <c r="RFA14" s="1"/>
      <c r="RFD14" s="1"/>
      <c r="RFG14" s="1"/>
      <c r="RFJ14" s="1"/>
      <c r="RFM14" s="1"/>
      <c r="RFP14" s="1"/>
      <c r="RFS14" s="1"/>
      <c r="RFV14" s="1"/>
      <c r="RFY14" s="1"/>
      <c r="RGB14" s="1"/>
      <c r="RGE14" s="1"/>
      <c r="RGH14" s="1"/>
      <c r="RGK14" s="1"/>
      <c r="RGN14" s="1"/>
      <c r="RGQ14" s="1"/>
      <c r="RGT14" s="1"/>
      <c r="RGW14" s="1"/>
      <c r="RGZ14" s="1"/>
      <c r="RHC14" s="1"/>
      <c r="RHF14" s="1"/>
      <c r="RHI14" s="1"/>
      <c r="RHL14" s="1"/>
      <c r="RHO14" s="1"/>
      <c r="RHR14" s="1"/>
      <c r="RHU14" s="1"/>
      <c r="RHX14" s="1"/>
      <c r="RIA14" s="1"/>
      <c r="RID14" s="1"/>
      <c r="RIG14" s="1"/>
      <c r="RIJ14" s="1"/>
      <c r="RIM14" s="1"/>
      <c r="RIP14" s="1"/>
      <c r="RIS14" s="1"/>
      <c r="RIV14" s="1"/>
      <c r="RIY14" s="1"/>
      <c r="RJB14" s="1"/>
      <c r="RJE14" s="1"/>
      <c r="RJH14" s="1"/>
      <c r="RJK14" s="1"/>
      <c r="RJN14" s="1"/>
      <c r="RJQ14" s="1"/>
      <c r="RJT14" s="1"/>
      <c r="RJW14" s="1"/>
      <c r="RJZ14" s="1"/>
      <c r="RKC14" s="1"/>
      <c r="RKF14" s="1"/>
      <c r="RKI14" s="1"/>
      <c r="RKL14" s="1"/>
      <c r="RKO14" s="1"/>
      <c r="RKR14" s="1"/>
      <c r="RKU14" s="1"/>
      <c r="RKX14" s="1"/>
      <c r="RLA14" s="1"/>
      <c r="RLD14" s="1"/>
      <c r="RLG14" s="1"/>
      <c r="RLJ14" s="1"/>
      <c r="RLM14" s="1"/>
      <c r="RLP14" s="1"/>
      <c r="RLS14" s="1"/>
      <c r="RLV14" s="1"/>
      <c r="RLY14" s="1"/>
      <c r="RMB14" s="1"/>
      <c r="RME14" s="1"/>
      <c r="RMH14" s="1"/>
      <c r="RMK14" s="1"/>
      <c r="RMN14" s="1"/>
      <c r="RMQ14" s="1"/>
      <c r="RMT14" s="1"/>
      <c r="RMW14" s="1"/>
      <c r="RMZ14" s="1"/>
      <c r="RNC14" s="1"/>
      <c r="RNF14" s="1"/>
      <c r="RNI14" s="1"/>
      <c r="RNL14" s="1"/>
      <c r="RNO14" s="1"/>
      <c r="RNR14" s="1"/>
      <c r="RNU14" s="1"/>
      <c r="RNX14" s="1"/>
      <c r="ROA14" s="1"/>
      <c r="ROD14" s="1"/>
      <c r="ROG14" s="1"/>
      <c r="ROJ14" s="1"/>
      <c r="ROM14" s="1"/>
      <c r="ROP14" s="1"/>
      <c r="ROS14" s="1"/>
      <c r="ROV14" s="1"/>
      <c r="ROY14" s="1"/>
      <c r="RPB14" s="1"/>
      <c r="RPE14" s="1"/>
      <c r="RPH14" s="1"/>
      <c r="RPK14" s="1"/>
      <c r="RPN14" s="1"/>
      <c r="RPQ14" s="1"/>
      <c r="RPT14" s="1"/>
      <c r="RPW14" s="1"/>
      <c r="RPZ14" s="1"/>
      <c r="RQC14" s="1"/>
      <c r="RQF14" s="1"/>
      <c r="RQI14" s="1"/>
      <c r="RQL14" s="1"/>
      <c r="RQO14" s="1"/>
      <c r="RQR14" s="1"/>
      <c r="RQU14" s="1"/>
      <c r="RQX14" s="1"/>
      <c r="RRA14" s="1"/>
      <c r="RRD14" s="1"/>
      <c r="RRG14" s="1"/>
      <c r="RRJ14" s="1"/>
      <c r="RRM14" s="1"/>
      <c r="RRP14" s="1"/>
      <c r="RRS14" s="1"/>
      <c r="RRV14" s="1"/>
      <c r="RRY14" s="1"/>
      <c r="RSB14" s="1"/>
      <c r="RSE14" s="1"/>
      <c r="RSH14" s="1"/>
      <c r="RSK14" s="1"/>
      <c r="RSN14" s="1"/>
      <c r="RSQ14" s="1"/>
      <c r="RST14" s="1"/>
      <c r="RSW14" s="1"/>
      <c r="RSZ14" s="1"/>
      <c r="RTC14" s="1"/>
      <c r="RTF14" s="1"/>
      <c r="RTI14" s="1"/>
      <c r="RTL14" s="1"/>
      <c r="RTO14" s="1"/>
      <c r="RTR14" s="1"/>
      <c r="RTU14" s="1"/>
      <c r="RTX14" s="1"/>
      <c r="RUA14" s="1"/>
      <c r="RUD14" s="1"/>
      <c r="RUG14" s="1"/>
      <c r="RUJ14" s="1"/>
      <c r="RUM14" s="1"/>
      <c r="RUP14" s="1"/>
      <c r="RUS14" s="1"/>
      <c r="RUV14" s="1"/>
      <c r="RUY14" s="1"/>
      <c r="RVB14" s="1"/>
      <c r="RVE14" s="1"/>
      <c r="RVH14" s="1"/>
      <c r="RVK14" s="1"/>
      <c r="RVN14" s="1"/>
      <c r="RVQ14" s="1"/>
      <c r="RVT14" s="1"/>
      <c r="RVW14" s="1"/>
      <c r="RVZ14" s="1"/>
      <c r="RWC14" s="1"/>
      <c r="RWF14" s="1"/>
      <c r="RWI14" s="1"/>
      <c r="RWL14" s="1"/>
      <c r="RWO14" s="1"/>
      <c r="RWR14" s="1"/>
      <c r="RWU14" s="1"/>
      <c r="RWX14" s="1"/>
      <c r="RXA14" s="1"/>
      <c r="RXD14" s="1"/>
      <c r="RXG14" s="1"/>
      <c r="RXJ14" s="1"/>
      <c r="RXM14" s="1"/>
      <c r="RXP14" s="1"/>
      <c r="RXS14" s="1"/>
      <c r="RXV14" s="1"/>
      <c r="RXY14" s="1"/>
      <c r="RYB14" s="1"/>
      <c r="RYE14" s="1"/>
      <c r="RYH14" s="1"/>
      <c r="RYK14" s="1"/>
      <c r="RYN14" s="1"/>
      <c r="RYQ14" s="1"/>
      <c r="RYT14" s="1"/>
      <c r="RYW14" s="1"/>
      <c r="RYZ14" s="1"/>
      <c r="RZC14" s="1"/>
      <c r="RZF14" s="1"/>
      <c r="RZI14" s="1"/>
      <c r="RZL14" s="1"/>
      <c r="RZO14" s="1"/>
      <c r="RZR14" s="1"/>
      <c r="RZU14" s="1"/>
      <c r="RZX14" s="1"/>
      <c r="SAA14" s="1"/>
      <c r="SAD14" s="1"/>
      <c r="SAG14" s="1"/>
      <c r="SAJ14" s="1"/>
      <c r="SAM14" s="1"/>
      <c r="SAP14" s="1"/>
      <c r="SAS14" s="1"/>
      <c r="SAV14" s="1"/>
      <c r="SAY14" s="1"/>
      <c r="SBB14" s="1"/>
      <c r="SBE14" s="1"/>
      <c r="SBH14" s="1"/>
      <c r="SBK14" s="1"/>
      <c r="SBN14" s="1"/>
      <c r="SBQ14" s="1"/>
      <c r="SBT14" s="1"/>
      <c r="SBW14" s="1"/>
      <c r="SBZ14" s="1"/>
      <c r="SCC14" s="1"/>
      <c r="SCF14" s="1"/>
      <c r="SCI14" s="1"/>
      <c r="SCL14" s="1"/>
      <c r="SCO14" s="1"/>
      <c r="SCR14" s="1"/>
      <c r="SCU14" s="1"/>
      <c r="SCX14" s="1"/>
      <c r="SDA14" s="1"/>
      <c r="SDD14" s="1"/>
      <c r="SDG14" s="1"/>
      <c r="SDJ14" s="1"/>
      <c r="SDM14" s="1"/>
      <c r="SDP14" s="1"/>
      <c r="SDS14" s="1"/>
      <c r="SDV14" s="1"/>
      <c r="SDY14" s="1"/>
      <c r="SEB14" s="1"/>
      <c r="SEE14" s="1"/>
      <c r="SEH14" s="1"/>
      <c r="SEK14" s="1"/>
      <c r="SEN14" s="1"/>
      <c r="SEQ14" s="1"/>
      <c r="SET14" s="1"/>
      <c r="SEW14" s="1"/>
      <c r="SEZ14" s="1"/>
      <c r="SFC14" s="1"/>
      <c r="SFF14" s="1"/>
      <c r="SFI14" s="1"/>
      <c r="SFL14" s="1"/>
      <c r="SFO14" s="1"/>
      <c r="SFR14" s="1"/>
      <c r="SFU14" s="1"/>
      <c r="SFX14" s="1"/>
      <c r="SGA14" s="1"/>
      <c r="SGD14" s="1"/>
      <c r="SGG14" s="1"/>
      <c r="SGJ14" s="1"/>
      <c r="SGM14" s="1"/>
      <c r="SGP14" s="1"/>
      <c r="SGS14" s="1"/>
      <c r="SGV14" s="1"/>
      <c r="SGY14" s="1"/>
      <c r="SHB14" s="1"/>
      <c r="SHE14" s="1"/>
      <c r="SHH14" s="1"/>
      <c r="SHK14" s="1"/>
      <c r="SHN14" s="1"/>
      <c r="SHQ14" s="1"/>
      <c r="SHT14" s="1"/>
      <c r="SHW14" s="1"/>
      <c r="SHZ14" s="1"/>
      <c r="SIC14" s="1"/>
      <c r="SIF14" s="1"/>
      <c r="SII14" s="1"/>
      <c r="SIL14" s="1"/>
      <c r="SIO14" s="1"/>
      <c r="SIR14" s="1"/>
      <c r="SIU14" s="1"/>
      <c r="SIX14" s="1"/>
      <c r="SJA14" s="1"/>
      <c r="SJD14" s="1"/>
      <c r="SJG14" s="1"/>
      <c r="SJJ14" s="1"/>
      <c r="SJM14" s="1"/>
      <c r="SJP14" s="1"/>
      <c r="SJS14" s="1"/>
      <c r="SJV14" s="1"/>
      <c r="SJY14" s="1"/>
      <c r="SKB14" s="1"/>
      <c r="SKE14" s="1"/>
      <c r="SKH14" s="1"/>
      <c r="SKK14" s="1"/>
      <c r="SKN14" s="1"/>
      <c r="SKQ14" s="1"/>
      <c r="SKT14" s="1"/>
      <c r="SKW14" s="1"/>
      <c r="SKZ14" s="1"/>
      <c r="SLC14" s="1"/>
      <c r="SLF14" s="1"/>
      <c r="SLI14" s="1"/>
      <c r="SLL14" s="1"/>
      <c r="SLO14" s="1"/>
      <c r="SLR14" s="1"/>
      <c r="SLU14" s="1"/>
      <c r="SLX14" s="1"/>
      <c r="SMA14" s="1"/>
      <c r="SMD14" s="1"/>
      <c r="SMG14" s="1"/>
      <c r="SMJ14" s="1"/>
      <c r="SMM14" s="1"/>
      <c r="SMP14" s="1"/>
      <c r="SMS14" s="1"/>
      <c r="SMV14" s="1"/>
      <c r="SMY14" s="1"/>
      <c r="SNB14" s="1"/>
      <c r="SNE14" s="1"/>
      <c r="SNH14" s="1"/>
      <c r="SNK14" s="1"/>
      <c r="SNN14" s="1"/>
      <c r="SNQ14" s="1"/>
      <c r="SNT14" s="1"/>
      <c r="SNW14" s="1"/>
      <c r="SNZ14" s="1"/>
      <c r="SOC14" s="1"/>
      <c r="SOF14" s="1"/>
      <c r="SOI14" s="1"/>
      <c r="SOL14" s="1"/>
      <c r="SOO14" s="1"/>
      <c r="SOR14" s="1"/>
      <c r="SOU14" s="1"/>
      <c r="SOX14" s="1"/>
      <c r="SPA14" s="1"/>
      <c r="SPD14" s="1"/>
      <c r="SPG14" s="1"/>
      <c r="SPJ14" s="1"/>
      <c r="SPM14" s="1"/>
      <c r="SPP14" s="1"/>
      <c r="SPS14" s="1"/>
      <c r="SPV14" s="1"/>
      <c r="SPY14" s="1"/>
      <c r="SQB14" s="1"/>
      <c r="SQE14" s="1"/>
      <c r="SQH14" s="1"/>
      <c r="SQK14" s="1"/>
      <c r="SQN14" s="1"/>
      <c r="SQQ14" s="1"/>
      <c r="SQT14" s="1"/>
      <c r="SQW14" s="1"/>
      <c r="SQZ14" s="1"/>
      <c r="SRC14" s="1"/>
      <c r="SRF14" s="1"/>
      <c r="SRI14" s="1"/>
      <c r="SRL14" s="1"/>
      <c r="SRO14" s="1"/>
      <c r="SRR14" s="1"/>
      <c r="SRU14" s="1"/>
      <c r="SRX14" s="1"/>
      <c r="SSA14" s="1"/>
      <c r="SSD14" s="1"/>
      <c r="SSG14" s="1"/>
      <c r="SSJ14" s="1"/>
      <c r="SSM14" s="1"/>
      <c r="SSP14" s="1"/>
      <c r="SSS14" s="1"/>
      <c r="SSV14" s="1"/>
      <c r="SSY14" s="1"/>
      <c r="STB14" s="1"/>
      <c r="STE14" s="1"/>
      <c r="STH14" s="1"/>
      <c r="STK14" s="1"/>
      <c r="STN14" s="1"/>
      <c r="STQ14" s="1"/>
      <c r="STT14" s="1"/>
      <c r="STW14" s="1"/>
      <c r="STZ14" s="1"/>
      <c r="SUC14" s="1"/>
      <c r="SUF14" s="1"/>
      <c r="SUI14" s="1"/>
      <c r="SUL14" s="1"/>
      <c r="SUO14" s="1"/>
      <c r="SUR14" s="1"/>
      <c r="SUU14" s="1"/>
      <c r="SUX14" s="1"/>
      <c r="SVA14" s="1"/>
      <c r="SVD14" s="1"/>
      <c r="SVG14" s="1"/>
      <c r="SVJ14" s="1"/>
      <c r="SVM14" s="1"/>
      <c r="SVP14" s="1"/>
      <c r="SVS14" s="1"/>
      <c r="SVV14" s="1"/>
      <c r="SVY14" s="1"/>
      <c r="SWB14" s="1"/>
      <c r="SWE14" s="1"/>
      <c r="SWH14" s="1"/>
      <c r="SWK14" s="1"/>
      <c r="SWN14" s="1"/>
      <c r="SWQ14" s="1"/>
      <c r="SWT14" s="1"/>
      <c r="SWW14" s="1"/>
      <c r="SWZ14" s="1"/>
      <c r="SXC14" s="1"/>
      <c r="SXF14" s="1"/>
      <c r="SXI14" s="1"/>
      <c r="SXL14" s="1"/>
      <c r="SXO14" s="1"/>
      <c r="SXR14" s="1"/>
      <c r="SXU14" s="1"/>
      <c r="SXX14" s="1"/>
      <c r="SYA14" s="1"/>
      <c r="SYD14" s="1"/>
      <c r="SYG14" s="1"/>
      <c r="SYJ14" s="1"/>
      <c r="SYM14" s="1"/>
      <c r="SYP14" s="1"/>
      <c r="SYS14" s="1"/>
      <c r="SYV14" s="1"/>
      <c r="SYY14" s="1"/>
      <c r="SZB14" s="1"/>
      <c r="SZE14" s="1"/>
      <c r="SZH14" s="1"/>
      <c r="SZK14" s="1"/>
      <c r="SZN14" s="1"/>
      <c r="SZQ14" s="1"/>
      <c r="SZT14" s="1"/>
      <c r="SZW14" s="1"/>
      <c r="SZZ14" s="1"/>
      <c r="TAC14" s="1"/>
      <c r="TAF14" s="1"/>
      <c r="TAI14" s="1"/>
      <c r="TAL14" s="1"/>
      <c r="TAO14" s="1"/>
      <c r="TAR14" s="1"/>
      <c r="TAU14" s="1"/>
      <c r="TAX14" s="1"/>
      <c r="TBA14" s="1"/>
      <c r="TBD14" s="1"/>
      <c r="TBG14" s="1"/>
      <c r="TBJ14" s="1"/>
      <c r="TBM14" s="1"/>
      <c r="TBP14" s="1"/>
      <c r="TBS14" s="1"/>
      <c r="TBV14" s="1"/>
      <c r="TBY14" s="1"/>
      <c r="TCB14" s="1"/>
      <c r="TCE14" s="1"/>
      <c r="TCH14" s="1"/>
      <c r="TCK14" s="1"/>
      <c r="TCN14" s="1"/>
      <c r="TCQ14" s="1"/>
      <c r="TCT14" s="1"/>
      <c r="TCW14" s="1"/>
      <c r="TCZ14" s="1"/>
      <c r="TDC14" s="1"/>
      <c r="TDF14" s="1"/>
      <c r="TDI14" s="1"/>
      <c r="TDL14" s="1"/>
      <c r="TDO14" s="1"/>
      <c r="TDR14" s="1"/>
      <c r="TDU14" s="1"/>
      <c r="TDX14" s="1"/>
      <c r="TEA14" s="1"/>
      <c r="TED14" s="1"/>
      <c r="TEG14" s="1"/>
      <c r="TEJ14" s="1"/>
      <c r="TEM14" s="1"/>
      <c r="TEP14" s="1"/>
      <c r="TES14" s="1"/>
      <c r="TEV14" s="1"/>
      <c r="TEY14" s="1"/>
      <c r="TFB14" s="1"/>
      <c r="TFE14" s="1"/>
      <c r="TFH14" s="1"/>
      <c r="TFK14" s="1"/>
      <c r="TFN14" s="1"/>
      <c r="TFQ14" s="1"/>
      <c r="TFT14" s="1"/>
      <c r="TFW14" s="1"/>
      <c r="TFZ14" s="1"/>
      <c r="TGC14" s="1"/>
      <c r="TGF14" s="1"/>
      <c r="TGI14" s="1"/>
      <c r="TGL14" s="1"/>
      <c r="TGO14" s="1"/>
      <c r="TGR14" s="1"/>
      <c r="TGU14" s="1"/>
      <c r="TGX14" s="1"/>
      <c r="THA14" s="1"/>
      <c r="THD14" s="1"/>
      <c r="THG14" s="1"/>
      <c r="THJ14" s="1"/>
      <c r="THM14" s="1"/>
      <c r="THP14" s="1"/>
      <c r="THS14" s="1"/>
      <c r="THV14" s="1"/>
      <c r="THY14" s="1"/>
      <c r="TIB14" s="1"/>
      <c r="TIE14" s="1"/>
      <c r="TIH14" s="1"/>
      <c r="TIK14" s="1"/>
      <c r="TIN14" s="1"/>
      <c r="TIQ14" s="1"/>
      <c r="TIT14" s="1"/>
      <c r="TIW14" s="1"/>
      <c r="TIZ14" s="1"/>
      <c r="TJC14" s="1"/>
      <c r="TJF14" s="1"/>
      <c r="TJI14" s="1"/>
      <c r="TJL14" s="1"/>
      <c r="TJO14" s="1"/>
      <c r="TJR14" s="1"/>
      <c r="TJU14" s="1"/>
      <c r="TJX14" s="1"/>
      <c r="TKA14" s="1"/>
      <c r="TKD14" s="1"/>
      <c r="TKG14" s="1"/>
      <c r="TKJ14" s="1"/>
      <c r="TKM14" s="1"/>
      <c r="TKP14" s="1"/>
      <c r="TKS14" s="1"/>
      <c r="TKV14" s="1"/>
      <c r="TKY14" s="1"/>
      <c r="TLB14" s="1"/>
      <c r="TLE14" s="1"/>
      <c r="TLH14" s="1"/>
      <c r="TLK14" s="1"/>
      <c r="TLN14" s="1"/>
      <c r="TLQ14" s="1"/>
      <c r="TLT14" s="1"/>
      <c r="TLW14" s="1"/>
      <c r="TLZ14" s="1"/>
      <c r="TMC14" s="1"/>
      <c r="TMF14" s="1"/>
      <c r="TMI14" s="1"/>
      <c r="TML14" s="1"/>
      <c r="TMO14" s="1"/>
      <c r="TMR14" s="1"/>
      <c r="TMU14" s="1"/>
      <c r="TMX14" s="1"/>
      <c r="TNA14" s="1"/>
      <c r="TND14" s="1"/>
      <c r="TNG14" s="1"/>
      <c r="TNJ14" s="1"/>
      <c r="TNM14" s="1"/>
      <c r="TNP14" s="1"/>
      <c r="TNS14" s="1"/>
      <c r="TNV14" s="1"/>
      <c r="TNY14" s="1"/>
      <c r="TOB14" s="1"/>
      <c r="TOE14" s="1"/>
      <c r="TOH14" s="1"/>
      <c r="TOK14" s="1"/>
      <c r="TON14" s="1"/>
      <c r="TOQ14" s="1"/>
      <c r="TOT14" s="1"/>
      <c r="TOW14" s="1"/>
      <c r="TOZ14" s="1"/>
      <c r="TPC14" s="1"/>
      <c r="TPF14" s="1"/>
      <c r="TPI14" s="1"/>
      <c r="TPL14" s="1"/>
      <c r="TPO14" s="1"/>
      <c r="TPR14" s="1"/>
      <c r="TPU14" s="1"/>
      <c r="TPX14" s="1"/>
      <c r="TQA14" s="1"/>
      <c r="TQD14" s="1"/>
      <c r="TQG14" s="1"/>
      <c r="TQJ14" s="1"/>
      <c r="TQM14" s="1"/>
      <c r="TQP14" s="1"/>
      <c r="TQS14" s="1"/>
      <c r="TQV14" s="1"/>
      <c r="TQY14" s="1"/>
      <c r="TRB14" s="1"/>
      <c r="TRE14" s="1"/>
      <c r="TRH14" s="1"/>
      <c r="TRK14" s="1"/>
      <c r="TRN14" s="1"/>
      <c r="TRQ14" s="1"/>
      <c r="TRT14" s="1"/>
      <c r="TRW14" s="1"/>
      <c r="TRZ14" s="1"/>
      <c r="TSC14" s="1"/>
      <c r="TSF14" s="1"/>
      <c r="TSI14" s="1"/>
      <c r="TSL14" s="1"/>
      <c r="TSO14" s="1"/>
      <c r="TSR14" s="1"/>
      <c r="TSU14" s="1"/>
      <c r="TSX14" s="1"/>
      <c r="TTA14" s="1"/>
      <c r="TTD14" s="1"/>
      <c r="TTG14" s="1"/>
      <c r="TTJ14" s="1"/>
      <c r="TTM14" s="1"/>
      <c r="TTP14" s="1"/>
      <c r="TTS14" s="1"/>
      <c r="TTV14" s="1"/>
      <c r="TTY14" s="1"/>
      <c r="TUB14" s="1"/>
      <c r="TUE14" s="1"/>
      <c r="TUH14" s="1"/>
      <c r="TUK14" s="1"/>
      <c r="TUN14" s="1"/>
      <c r="TUQ14" s="1"/>
      <c r="TUT14" s="1"/>
      <c r="TUW14" s="1"/>
      <c r="TUZ14" s="1"/>
      <c r="TVC14" s="1"/>
      <c r="TVF14" s="1"/>
      <c r="TVI14" s="1"/>
      <c r="TVL14" s="1"/>
      <c r="TVO14" s="1"/>
      <c r="TVR14" s="1"/>
      <c r="TVU14" s="1"/>
      <c r="TVX14" s="1"/>
      <c r="TWA14" s="1"/>
      <c r="TWD14" s="1"/>
      <c r="TWG14" s="1"/>
      <c r="TWJ14" s="1"/>
      <c r="TWM14" s="1"/>
      <c r="TWP14" s="1"/>
      <c r="TWS14" s="1"/>
      <c r="TWV14" s="1"/>
      <c r="TWY14" s="1"/>
      <c r="TXB14" s="1"/>
      <c r="TXE14" s="1"/>
      <c r="TXH14" s="1"/>
      <c r="TXK14" s="1"/>
      <c r="TXN14" s="1"/>
      <c r="TXQ14" s="1"/>
      <c r="TXT14" s="1"/>
      <c r="TXW14" s="1"/>
      <c r="TXZ14" s="1"/>
      <c r="TYC14" s="1"/>
      <c r="TYF14" s="1"/>
      <c r="TYI14" s="1"/>
      <c r="TYL14" s="1"/>
      <c r="TYO14" s="1"/>
      <c r="TYR14" s="1"/>
      <c r="TYU14" s="1"/>
      <c r="TYX14" s="1"/>
      <c r="TZA14" s="1"/>
      <c r="TZD14" s="1"/>
      <c r="TZG14" s="1"/>
      <c r="TZJ14" s="1"/>
      <c r="TZM14" s="1"/>
      <c r="TZP14" s="1"/>
      <c r="TZS14" s="1"/>
      <c r="TZV14" s="1"/>
      <c r="TZY14" s="1"/>
      <c r="UAB14" s="1"/>
      <c r="UAE14" s="1"/>
      <c r="UAH14" s="1"/>
      <c r="UAK14" s="1"/>
      <c r="UAN14" s="1"/>
      <c r="UAQ14" s="1"/>
      <c r="UAT14" s="1"/>
      <c r="UAW14" s="1"/>
      <c r="UAZ14" s="1"/>
      <c r="UBC14" s="1"/>
      <c r="UBF14" s="1"/>
      <c r="UBI14" s="1"/>
      <c r="UBL14" s="1"/>
      <c r="UBO14" s="1"/>
      <c r="UBR14" s="1"/>
      <c r="UBU14" s="1"/>
      <c r="UBX14" s="1"/>
      <c r="UCA14" s="1"/>
      <c r="UCD14" s="1"/>
      <c r="UCG14" s="1"/>
      <c r="UCJ14" s="1"/>
      <c r="UCM14" s="1"/>
      <c r="UCP14" s="1"/>
      <c r="UCS14" s="1"/>
      <c r="UCV14" s="1"/>
      <c r="UCY14" s="1"/>
      <c r="UDB14" s="1"/>
      <c r="UDE14" s="1"/>
      <c r="UDH14" s="1"/>
      <c r="UDK14" s="1"/>
      <c r="UDN14" s="1"/>
      <c r="UDQ14" s="1"/>
      <c r="UDT14" s="1"/>
      <c r="UDW14" s="1"/>
      <c r="UDZ14" s="1"/>
      <c r="UEC14" s="1"/>
      <c r="UEF14" s="1"/>
      <c r="UEI14" s="1"/>
      <c r="UEL14" s="1"/>
      <c r="UEO14" s="1"/>
      <c r="UER14" s="1"/>
      <c r="UEU14" s="1"/>
      <c r="UEX14" s="1"/>
      <c r="UFA14" s="1"/>
      <c r="UFD14" s="1"/>
      <c r="UFG14" s="1"/>
      <c r="UFJ14" s="1"/>
      <c r="UFM14" s="1"/>
      <c r="UFP14" s="1"/>
      <c r="UFS14" s="1"/>
      <c r="UFV14" s="1"/>
      <c r="UFY14" s="1"/>
      <c r="UGB14" s="1"/>
      <c r="UGE14" s="1"/>
      <c r="UGH14" s="1"/>
      <c r="UGK14" s="1"/>
      <c r="UGN14" s="1"/>
      <c r="UGQ14" s="1"/>
      <c r="UGT14" s="1"/>
      <c r="UGW14" s="1"/>
      <c r="UGZ14" s="1"/>
      <c r="UHC14" s="1"/>
      <c r="UHF14" s="1"/>
      <c r="UHI14" s="1"/>
      <c r="UHL14" s="1"/>
      <c r="UHO14" s="1"/>
      <c r="UHR14" s="1"/>
      <c r="UHU14" s="1"/>
      <c r="UHX14" s="1"/>
      <c r="UIA14" s="1"/>
      <c r="UID14" s="1"/>
      <c r="UIG14" s="1"/>
      <c r="UIJ14" s="1"/>
      <c r="UIM14" s="1"/>
      <c r="UIP14" s="1"/>
      <c r="UIS14" s="1"/>
      <c r="UIV14" s="1"/>
      <c r="UIY14" s="1"/>
      <c r="UJB14" s="1"/>
      <c r="UJE14" s="1"/>
      <c r="UJH14" s="1"/>
      <c r="UJK14" s="1"/>
      <c r="UJN14" s="1"/>
      <c r="UJQ14" s="1"/>
      <c r="UJT14" s="1"/>
      <c r="UJW14" s="1"/>
      <c r="UJZ14" s="1"/>
      <c r="UKC14" s="1"/>
      <c r="UKF14" s="1"/>
      <c r="UKI14" s="1"/>
      <c r="UKL14" s="1"/>
      <c r="UKO14" s="1"/>
      <c r="UKR14" s="1"/>
      <c r="UKU14" s="1"/>
      <c r="UKX14" s="1"/>
      <c r="ULA14" s="1"/>
      <c r="ULD14" s="1"/>
      <c r="ULG14" s="1"/>
      <c r="ULJ14" s="1"/>
      <c r="ULM14" s="1"/>
      <c r="ULP14" s="1"/>
      <c r="ULS14" s="1"/>
      <c r="ULV14" s="1"/>
      <c r="ULY14" s="1"/>
      <c r="UMB14" s="1"/>
      <c r="UME14" s="1"/>
      <c r="UMH14" s="1"/>
      <c r="UMK14" s="1"/>
      <c r="UMN14" s="1"/>
      <c r="UMQ14" s="1"/>
      <c r="UMT14" s="1"/>
      <c r="UMW14" s="1"/>
      <c r="UMZ14" s="1"/>
      <c r="UNC14" s="1"/>
      <c r="UNF14" s="1"/>
      <c r="UNI14" s="1"/>
      <c r="UNL14" s="1"/>
      <c r="UNO14" s="1"/>
      <c r="UNR14" s="1"/>
      <c r="UNU14" s="1"/>
      <c r="UNX14" s="1"/>
      <c r="UOA14" s="1"/>
      <c r="UOD14" s="1"/>
      <c r="UOG14" s="1"/>
      <c r="UOJ14" s="1"/>
      <c r="UOM14" s="1"/>
      <c r="UOP14" s="1"/>
      <c r="UOS14" s="1"/>
      <c r="UOV14" s="1"/>
      <c r="UOY14" s="1"/>
      <c r="UPB14" s="1"/>
      <c r="UPE14" s="1"/>
      <c r="UPH14" s="1"/>
      <c r="UPK14" s="1"/>
      <c r="UPN14" s="1"/>
      <c r="UPQ14" s="1"/>
      <c r="UPT14" s="1"/>
      <c r="UPW14" s="1"/>
      <c r="UPZ14" s="1"/>
      <c r="UQC14" s="1"/>
      <c r="UQF14" s="1"/>
      <c r="UQI14" s="1"/>
      <c r="UQL14" s="1"/>
      <c r="UQO14" s="1"/>
      <c r="UQR14" s="1"/>
      <c r="UQU14" s="1"/>
      <c r="UQX14" s="1"/>
      <c r="URA14" s="1"/>
      <c r="URD14" s="1"/>
      <c r="URG14" s="1"/>
      <c r="URJ14" s="1"/>
      <c r="URM14" s="1"/>
      <c r="URP14" s="1"/>
      <c r="URS14" s="1"/>
      <c r="URV14" s="1"/>
      <c r="URY14" s="1"/>
      <c r="USB14" s="1"/>
      <c r="USE14" s="1"/>
      <c r="USH14" s="1"/>
      <c r="USK14" s="1"/>
      <c r="USN14" s="1"/>
      <c r="USQ14" s="1"/>
      <c r="UST14" s="1"/>
      <c r="USW14" s="1"/>
      <c r="USZ14" s="1"/>
      <c r="UTC14" s="1"/>
      <c r="UTF14" s="1"/>
      <c r="UTI14" s="1"/>
      <c r="UTL14" s="1"/>
      <c r="UTO14" s="1"/>
      <c r="UTR14" s="1"/>
      <c r="UTU14" s="1"/>
      <c r="UTX14" s="1"/>
      <c r="UUA14" s="1"/>
      <c r="UUD14" s="1"/>
      <c r="UUG14" s="1"/>
      <c r="UUJ14" s="1"/>
      <c r="UUM14" s="1"/>
      <c r="UUP14" s="1"/>
      <c r="UUS14" s="1"/>
      <c r="UUV14" s="1"/>
      <c r="UUY14" s="1"/>
      <c r="UVB14" s="1"/>
      <c r="UVE14" s="1"/>
      <c r="UVH14" s="1"/>
      <c r="UVK14" s="1"/>
      <c r="UVN14" s="1"/>
      <c r="UVQ14" s="1"/>
      <c r="UVT14" s="1"/>
      <c r="UVW14" s="1"/>
      <c r="UVZ14" s="1"/>
      <c r="UWC14" s="1"/>
      <c r="UWF14" s="1"/>
      <c r="UWI14" s="1"/>
      <c r="UWL14" s="1"/>
      <c r="UWO14" s="1"/>
      <c r="UWR14" s="1"/>
      <c r="UWU14" s="1"/>
      <c r="UWX14" s="1"/>
      <c r="UXA14" s="1"/>
      <c r="UXD14" s="1"/>
      <c r="UXG14" s="1"/>
      <c r="UXJ14" s="1"/>
      <c r="UXM14" s="1"/>
      <c r="UXP14" s="1"/>
      <c r="UXS14" s="1"/>
      <c r="UXV14" s="1"/>
      <c r="UXY14" s="1"/>
      <c r="UYB14" s="1"/>
      <c r="UYE14" s="1"/>
      <c r="UYH14" s="1"/>
      <c r="UYK14" s="1"/>
      <c r="UYN14" s="1"/>
      <c r="UYQ14" s="1"/>
      <c r="UYT14" s="1"/>
      <c r="UYW14" s="1"/>
      <c r="UYZ14" s="1"/>
      <c r="UZC14" s="1"/>
      <c r="UZF14" s="1"/>
      <c r="UZI14" s="1"/>
      <c r="UZL14" s="1"/>
      <c r="UZO14" s="1"/>
      <c r="UZR14" s="1"/>
      <c r="UZU14" s="1"/>
      <c r="UZX14" s="1"/>
      <c r="VAA14" s="1"/>
      <c r="VAD14" s="1"/>
      <c r="VAG14" s="1"/>
      <c r="VAJ14" s="1"/>
      <c r="VAM14" s="1"/>
      <c r="VAP14" s="1"/>
      <c r="VAS14" s="1"/>
      <c r="VAV14" s="1"/>
      <c r="VAY14" s="1"/>
      <c r="VBB14" s="1"/>
      <c r="VBE14" s="1"/>
      <c r="VBH14" s="1"/>
      <c r="VBK14" s="1"/>
      <c r="VBN14" s="1"/>
      <c r="VBQ14" s="1"/>
      <c r="VBT14" s="1"/>
      <c r="VBW14" s="1"/>
      <c r="VBZ14" s="1"/>
      <c r="VCC14" s="1"/>
      <c r="VCF14" s="1"/>
      <c r="VCI14" s="1"/>
      <c r="VCL14" s="1"/>
      <c r="VCO14" s="1"/>
      <c r="VCR14" s="1"/>
      <c r="VCU14" s="1"/>
      <c r="VCX14" s="1"/>
      <c r="VDA14" s="1"/>
      <c r="VDD14" s="1"/>
      <c r="VDG14" s="1"/>
      <c r="VDJ14" s="1"/>
      <c r="VDM14" s="1"/>
      <c r="VDP14" s="1"/>
      <c r="VDS14" s="1"/>
      <c r="VDV14" s="1"/>
      <c r="VDY14" s="1"/>
      <c r="VEB14" s="1"/>
      <c r="VEE14" s="1"/>
      <c r="VEH14" s="1"/>
      <c r="VEK14" s="1"/>
      <c r="VEN14" s="1"/>
      <c r="VEQ14" s="1"/>
      <c r="VET14" s="1"/>
      <c r="VEW14" s="1"/>
      <c r="VEZ14" s="1"/>
      <c r="VFC14" s="1"/>
      <c r="VFF14" s="1"/>
      <c r="VFI14" s="1"/>
      <c r="VFL14" s="1"/>
      <c r="VFO14" s="1"/>
      <c r="VFR14" s="1"/>
      <c r="VFU14" s="1"/>
      <c r="VFX14" s="1"/>
      <c r="VGA14" s="1"/>
      <c r="VGD14" s="1"/>
      <c r="VGG14" s="1"/>
      <c r="VGJ14" s="1"/>
      <c r="VGM14" s="1"/>
      <c r="VGP14" s="1"/>
      <c r="VGS14" s="1"/>
      <c r="VGV14" s="1"/>
      <c r="VGY14" s="1"/>
      <c r="VHB14" s="1"/>
      <c r="VHE14" s="1"/>
      <c r="VHH14" s="1"/>
      <c r="VHK14" s="1"/>
      <c r="VHN14" s="1"/>
      <c r="VHQ14" s="1"/>
      <c r="VHT14" s="1"/>
      <c r="VHW14" s="1"/>
      <c r="VHZ14" s="1"/>
      <c r="VIC14" s="1"/>
      <c r="VIF14" s="1"/>
      <c r="VII14" s="1"/>
      <c r="VIL14" s="1"/>
      <c r="VIO14" s="1"/>
      <c r="VIR14" s="1"/>
      <c r="VIU14" s="1"/>
      <c r="VIX14" s="1"/>
      <c r="VJA14" s="1"/>
      <c r="VJD14" s="1"/>
      <c r="VJG14" s="1"/>
      <c r="VJJ14" s="1"/>
      <c r="VJM14" s="1"/>
      <c r="VJP14" s="1"/>
      <c r="VJS14" s="1"/>
      <c r="VJV14" s="1"/>
      <c r="VJY14" s="1"/>
      <c r="VKB14" s="1"/>
      <c r="VKE14" s="1"/>
      <c r="VKH14" s="1"/>
      <c r="VKK14" s="1"/>
      <c r="VKN14" s="1"/>
      <c r="VKQ14" s="1"/>
      <c r="VKT14" s="1"/>
      <c r="VKW14" s="1"/>
      <c r="VKZ14" s="1"/>
      <c r="VLC14" s="1"/>
      <c r="VLF14" s="1"/>
      <c r="VLI14" s="1"/>
      <c r="VLL14" s="1"/>
      <c r="VLO14" s="1"/>
      <c r="VLR14" s="1"/>
      <c r="VLU14" s="1"/>
      <c r="VLX14" s="1"/>
      <c r="VMA14" s="1"/>
      <c r="VMD14" s="1"/>
      <c r="VMG14" s="1"/>
      <c r="VMJ14" s="1"/>
      <c r="VMM14" s="1"/>
      <c r="VMP14" s="1"/>
      <c r="VMS14" s="1"/>
      <c r="VMV14" s="1"/>
      <c r="VMY14" s="1"/>
      <c r="VNB14" s="1"/>
      <c r="VNE14" s="1"/>
      <c r="VNH14" s="1"/>
      <c r="VNK14" s="1"/>
      <c r="VNN14" s="1"/>
      <c r="VNQ14" s="1"/>
      <c r="VNT14" s="1"/>
      <c r="VNW14" s="1"/>
      <c r="VNZ14" s="1"/>
      <c r="VOC14" s="1"/>
      <c r="VOF14" s="1"/>
      <c r="VOI14" s="1"/>
      <c r="VOL14" s="1"/>
      <c r="VOO14" s="1"/>
      <c r="VOR14" s="1"/>
      <c r="VOU14" s="1"/>
      <c r="VOX14" s="1"/>
      <c r="VPA14" s="1"/>
      <c r="VPD14" s="1"/>
      <c r="VPG14" s="1"/>
      <c r="VPJ14" s="1"/>
      <c r="VPM14" s="1"/>
      <c r="VPP14" s="1"/>
      <c r="VPS14" s="1"/>
      <c r="VPV14" s="1"/>
      <c r="VPY14" s="1"/>
      <c r="VQB14" s="1"/>
      <c r="VQE14" s="1"/>
      <c r="VQH14" s="1"/>
      <c r="VQK14" s="1"/>
      <c r="VQN14" s="1"/>
      <c r="VQQ14" s="1"/>
      <c r="VQT14" s="1"/>
      <c r="VQW14" s="1"/>
      <c r="VQZ14" s="1"/>
      <c r="VRC14" s="1"/>
      <c r="VRF14" s="1"/>
      <c r="VRI14" s="1"/>
      <c r="VRL14" s="1"/>
      <c r="VRO14" s="1"/>
      <c r="VRR14" s="1"/>
      <c r="VRU14" s="1"/>
      <c r="VRX14" s="1"/>
      <c r="VSA14" s="1"/>
      <c r="VSD14" s="1"/>
      <c r="VSG14" s="1"/>
      <c r="VSJ14" s="1"/>
      <c r="VSM14" s="1"/>
      <c r="VSP14" s="1"/>
      <c r="VSS14" s="1"/>
      <c r="VSV14" s="1"/>
      <c r="VSY14" s="1"/>
      <c r="VTB14" s="1"/>
      <c r="VTE14" s="1"/>
      <c r="VTH14" s="1"/>
      <c r="VTK14" s="1"/>
      <c r="VTN14" s="1"/>
      <c r="VTQ14" s="1"/>
      <c r="VTT14" s="1"/>
      <c r="VTW14" s="1"/>
      <c r="VTZ14" s="1"/>
      <c r="VUC14" s="1"/>
      <c r="VUF14" s="1"/>
      <c r="VUI14" s="1"/>
      <c r="VUL14" s="1"/>
      <c r="VUO14" s="1"/>
      <c r="VUR14" s="1"/>
      <c r="VUU14" s="1"/>
      <c r="VUX14" s="1"/>
      <c r="VVA14" s="1"/>
      <c r="VVD14" s="1"/>
      <c r="VVG14" s="1"/>
      <c r="VVJ14" s="1"/>
      <c r="VVM14" s="1"/>
      <c r="VVP14" s="1"/>
      <c r="VVS14" s="1"/>
      <c r="VVV14" s="1"/>
      <c r="VVY14" s="1"/>
      <c r="VWB14" s="1"/>
      <c r="VWE14" s="1"/>
      <c r="VWH14" s="1"/>
      <c r="VWK14" s="1"/>
      <c r="VWN14" s="1"/>
      <c r="VWQ14" s="1"/>
      <c r="VWT14" s="1"/>
      <c r="VWW14" s="1"/>
      <c r="VWZ14" s="1"/>
      <c r="VXC14" s="1"/>
      <c r="VXF14" s="1"/>
      <c r="VXI14" s="1"/>
      <c r="VXL14" s="1"/>
      <c r="VXO14" s="1"/>
      <c r="VXR14" s="1"/>
      <c r="VXU14" s="1"/>
      <c r="VXX14" s="1"/>
      <c r="VYA14" s="1"/>
      <c r="VYD14" s="1"/>
      <c r="VYG14" s="1"/>
      <c r="VYJ14" s="1"/>
      <c r="VYM14" s="1"/>
      <c r="VYP14" s="1"/>
      <c r="VYS14" s="1"/>
      <c r="VYV14" s="1"/>
      <c r="VYY14" s="1"/>
      <c r="VZB14" s="1"/>
      <c r="VZE14" s="1"/>
      <c r="VZH14" s="1"/>
      <c r="VZK14" s="1"/>
      <c r="VZN14" s="1"/>
      <c r="VZQ14" s="1"/>
      <c r="VZT14" s="1"/>
      <c r="VZW14" s="1"/>
      <c r="VZZ14" s="1"/>
      <c r="WAC14" s="1"/>
      <c r="WAF14" s="1"/>
      <c r="WAI14" s="1"/>
      <c r="WAL14" s="1"/>
      <c r="WAO14" s="1"/>
      <c r="WAR14" s="1"/>
      <c r="WAU14" s="1"/>
      <c r="WAX14" s="1"/>
      <c r="WBA14" s="1"/>
      <c r="WBD14" s="1"/>
      <c r="WBG14" s="1"/>
      <c r="WBJ14" s="1"/>
      <c r="WBM14" s="1"/>
      <c r="WBP14" s="1"/>
      <c r="WBS14" s="1"/>
      <c r="WBV14" s="1"/>
      <c r="WBY14" s="1"/>
      <c r="WCB14" s="1"/>
      <c r="WCE14" s="1"/>
      <c r="WCH14" s="1"/>
      <c r="WCK14" s="1"/>
      <c r="WCN14" s="1"/>
      <c r="WCQ14" s="1"/>
      <c r="WCT14" s="1"/>
      <c r="WCW14" s="1"/>
      <c r="WCZ14" s="1"/>
      <c r="WDC14" s="1"/>
      <c r="WDF14" s="1"/>
      <c r="WDI14" s="1"/>
      <c r="WDL14" s="1"/>
      <c r="WDO14" s="1"/>
      <c r="WDR14" s="1"/>
      <c r="WDU14" s="1"/>
      <c r="WDX14" s="1"/>
      <c r="WEA14" s="1"/>
      <c r="WED14" s="1"/>
      <c r="WEG14" s="1"/>
      <c r="WEJ14" s="1"/>
      <c r="WEM14" s="1"/>
      <c r="WEP14" s="1"/>
      <c r="WES14" s="1"/>
      <c r="WEV14" s="1"/>
      <c r="WEY14" s="1"/>
      <c r="WFB14" s="1"/>
      <c r="WFE14" s="1"/>
      <c r="WFH14" s="1"/>
      <c r="WFK14" s="1"/>
      <c r="WFN14" s="1"/>
      <c r="WFQ14" s="1"/>
      <c r="WFT14" s="1"/>
      <c r="WFW14" s="1"/>
      <c r="WFZ14" s="1"/>
      <c r="WGC14" s="1"/>
      <c r="WGF14" s="1"/>
      <c r="WGI14" s="1"/>
      <c r="WGL14" s="1"/>
      <c r="WGO14" s="1"/>
      <c r="WGR14" s="1"/>
      <c r="WGU14" s="1"/>
      <c r="WGX14" s="1"/>
      <c r="WHA14" s="1"/>
      <c r="WHD14" s="1"/>
      <c r="WHG14" s="1"/>
      <c r="WHJ14" s="1"/>
      <c r="WHM14" s="1"/>
      <c r="WHP14" s="1"/>
      <c r="WHS14" s="1"/>
      <c r="WHV14" s="1"/>
      <c r="WHY14" s="1"/>
      <c r="WIB14" s="1"/>
      <c r="WIE14" s="1"/>
      <c r="WIH14" s="1"/>
      <c r="WIK14" s="1"/>
      <c r="WIN14" s="1"/>
      <c r="WIQ14" s="1"/>
      <c r="WIT14" s="1"/>
      <c r="WIW14" s="1"/>
      <c r="WIZ14" s="1"/>
      <c r="WJC14" s="1"/>
      <c r="WJF14" s="1"/>
      <c r="WJI14" s="1"/>
      <c r="WJL14" s="1"/>
      <c r="WJO14" s="1"/>
      <c r="WJR14" s="1"/>
      <c r="WJU14" s="1"/>
      <c r="WJX14" s="1"/>
      <c r="WKA14" s="1"/>
      <c r="WKD14" s="1"/>
      <c r="WKG14" s="1"/>
      <c r="WKJ14" s="1"/>
      <c r="WKM14" s="1"/>
      <c r="WKP14" s="1"/>
      <c r="WKS14" s="1"/>
      <c r="WKV14" s="1"/>
      <c r="WKY14" s="1"/>
      <c r="WLB14" s="1"/>
      <c r="WLE14" s="1"/>
      <c r="WLH14" s="1"/>
      <c r="WLK14" s="1"/>
      <c r="WLN14" s="1"/>
      <c r="WLQ14" s="1"/>
      <c r="WLT14" s="1"/>
      <c r="WLW14" s="1"/>
      <c r="WLZ14" s="1"/>
      <c r="WMC14" s="1"/>
      <c r="WMF14" s="1"/>
      <c r="WMI14" s="1"/>
      <c r="WML14" s="1"/>
      <c r="WMO14" s="1"/>
      <c r="WMR14" s="1"/>
      <c r="WMU14" s="1"/>
      <c r="WMX14" s="1"/>
      <c r="WNA14" s="1"/>
      <c r="WND14" s="1"/>
      <c r="WNG14" s="1"/>
      <c r="WNJ14" s="1"/>
      <c r="WNM14" s="1"/>
      <c r="WNP14" s="1"/>
      <c r="WNS14" s="1"/>
      <c r="WNV14" s="1"/>
      <c r="WNY14" s="1"/>
      <c r="WOB14" s="1"/>
      <c r="WOE14" s="1"/>
      <c r="WOH14" s="1"/>
      <c r="WOK14" s="1"/>
      <c r="WON14" s="1"/>
      <c r="WOQ14" s="1"/>
      <c r="WOT14" s="1"/>
      <c r="WOW14" s="1"/>
      <c r="WOZ14" s="1"/>
      <c r="WPC14" s="1"/>
      <c r="WPF14" s="1"/>
      <c r="WPI14" s="1"/>
      <c r="WPL14" s="1"/>
      <c r="WPO14" s="1"/>
      <c r="WPR14" s="1"/>
      <c r="WPU14" s="1"/>
      <c r="WPX14" s="1"/>
      <c r="WQA14" s="1"/>
      <c r="WQD14" s="1"/>
      <c r="WQG14" s="1"/>
      <c r="WQJ14" s="1"/>
      <c r="WQM14" s="1"/>
      <c r="WQP14" s="1"/>
      <c r="WQS14" s="1"/>
      <c r="WQV14" s="1"/>
      <c r="WQY14" s="1"/>
      <c r="WRB14" s="1"/>
      <c r="WRE14" s="1"/>
      <c r="WRH14" s="1"/>
      <c r="WRK14" s="1"/>
      <c r="WRN14" s="1"/>
      <c r="WRQ14" s="1"/>
      <c r="WRT14" s="1"/>
      <c r="WRW14" s="1"/>
      <c r="WRZ14" s="1"/>
      <c r="WSC14" s="1"/>
      <c r="WSF14" s="1"/>
      <c r="WSI14" s="1"/>
      <c r="WSL14" s="1"/>
      <c r="WSO14" s="1"/>
      <c r="WSR14" s="1"/>
      <c r="WSU14" s="1"/>
      <c r="WSX14" s="1"/>
      <c r="WTA14" s="1"/>
      <c r="WTD14" s="1"/>
      <c r="WTG14" s="1"/>
      <c r="WTJ14" s="1"/>
      <c r="WTM14" s="1"/>
      <c r="WTP14" s="1"/>
      <c r="WTS14" s="1"/>
      <c r="WTV14" s="1"/>
      <c r="WTY14" s="1"/>
      <c r="WUB14" s="1"/>
      <c r="WUE14" s="1"/>
      <c r="WUH14" s="1"/>
      <c r="WUK14" s="1"/>
      <c r="WUN14" s="1"/>
      <c r="WUQ14" s="1"/>
      <c r="WUT14" s="1"/>
      <c r="WUW14" s="1"/>
      <c r="WUZ14" s="1"/>
      <c r="WVC14" s="1"/>
      <c r="WVF14" s="1"/>
      <c r="WVI14" s="1"/>
      <c r="WVL14" s="1"/>
      <c r="WVO14" s="1"/>
      <c r="WVR14" s="1"/>
      <c r="WVU14" s="1"/>
      <c r="WVX14" s="1"/>
      <c r="WWA14" s="1"/>
      <c r="WWD14" s="1"/>
      <c r="WWG14" s="1"/>
      <c r="WWJ14" s="1"/>
      <c r="WWM14" s="1"/>
      <c r="WWP14" s="1"/>
      <c r="WWS14" s="1"/>
      <c r="WWV14" s="1"/>
      <c r="WWY14" s="1"/>
      <c r="WXB14" s="1"/>
      <c r="WXE14" s="1"/>
      <c r="WXH14" s="1"/>
      <c r="WXK14" s="1"/>
      <c r="WXN14" s="1"/>
      <c r="WXQ14" s="1"/>
      <c r="WXT14" s="1"/>
      <c r="WXW14" s="1"/>
      <c r="WXZ14" s="1"/>
      <c r="WYC14" s="1"/>
      <c r="WYF14" s="1"/>
      <c r="WYI14" s="1"/>
      <c r="WYL14" s="1"/>
      <c r="WYO14" s="1"/>
      <c r="WYR14" s="1"/>
      <c r="WYU14" s="1"/>
      <c r="WYX14" s="1"/>
      <c r="WZA14" s="1"/>
      <c r="WZD14" s="1"/>
      <c r="WZG14" s="1"/>
      <c r="WZJ14" s="1"/>
      <c r="WZM14" s="1"/>
      <c r="WZP14" s="1"/>
      <c r="WZS14" s="1"/>
      <c r="WZV14" s="1"/>
      <c r="WZY14" s="1"/>
      <c r="XAB14" s="1"/>
      <c r="XAE14" s="1"/>
      <c r="XAH14" s="1"/>
      <c r="XAK14" s="1"/>
      <c r="XAN14" s="1"/>
      <c r="XAQ14" s="1"/>
      <c r="XAT14" s="1"/>
      <c r="XAW14" s="1"/>
      <c r="XAZ14" s="1"/>
      <c r="XBC14" s="1"/>
      <c r="XBF14" s="1"/>
      <c r="XBI14" s="1"/>
      <c r="XBL14" s="1"/>
      <c r="XBO14" s="1"/>
      <c r="XBR14" s="1"/>
      <c r="XBU14" s="1"/>
      <c r="XBX14" s="1"/>
      <c r="XCA14" s="1"/>
      <c r="XCD14" s="1"/>
      <c r="XCG14" s="1"/>
      <c r="XCJ14" s="1"/>
      <c r="XCM14" s="1"/>
      <c r="XCP14" s="1"/>
      <c r="XCS14" s="1"/>
      <c r="XCV14" s="1"/>
      <c r="XCY14" s="1"/>
      <c r="XDB14" s="1"/>
      <c r="XDE14" s="1"/>
      <c r="XDH14" s="1"/>
      <c r="XDK14" s="1"/>
      <c r="XDN14" s="1"/>
      <c r="XDQ14" s="1"/>
      <c r="XDT14" s="1"/>
      <c r="XDW14" s="1"/>
      <c r="XDZ14" s="1"/>
      <c r="XEC14" s="1"/>
      <c r="XEF14" s="1"/>
      <c r="XEI14" s="1"/>
      <c r="XEL14" s="1"/>
      <c r="XEO14" s="1"/>
      <c r="XER14" s="1"/>
      <c r="XEU14" s="1"/>
    </row>
    <row r="15" spans="1:1024 1027:2047 2050:3070 3073:4096 4099:5119 5122:6142 6145:7168 7171:8191 8194:9214 9217:10240 10243:11263 11266:12286 12289:13312 13315:14335 14338:15358 15361:16375" x14ac:dyDescent="0.25">
      <c r="A15" s="10">
        <v>11</v>
      </c>
      <c r="B15" s="18" t="s">
        <v>368</v>
      </c>
      <c r="C15" s="19" t="s">
        <v>369</v>
      </c>
      <c r="D15" s="1"/>
      <c r="G15" s="1"/>
      <c r="J15" s="1"/>
      <c r="M15" s="1"/>
      <c r="P15" s="1"/>
      <c r="S15" s="1"/>
      <c r="V15" s="1"/>
      <c r="Y15" s="1"/>
      <c r="AB15" s="1"/>
      <c r="AE15" s="1"/>
      <c r="AH15" s="1"/>
      <c r="AK15" s="1"/>
      <c r="AN15" s="1"/>
      <c r="AQ15" s="1"/>
      <c r="AT15" s="1"/>
      <c r="AW15" s="1"/>
      <c r="AZ15" s="1"/>
      <c r="BC15" s="1"/>
      <c r="BF15" s="1"/>
      <c r="BI15" s="1"/>
      <c r="BL15" s="1"/>
      <c r="BO15" s="1"/>
      <c r="BR15" s="1"/>
      <c r="BU15" s="1"/>
      <c r="BX15" s="1"/>
      <c r="CA15" s="1"/>
      <c r="CD15" s="1"/>
      <c r="CG15" s="1"/>
      <c r="CJ15" s="1"/>
      <c r="CM15" s="1"/>
      <c r="CP15" s="1"/>
      <c r="CS15" s="1"/>
      <c r="CV15" s="1"/>
      <c r="CY15" s="1"/>
      <c r="DB15" s="1"/>
      <c r="DE15" s="1"/>
      <c r="DH15" s="1"/>
      <c r="DK15" s="1"/>
      <c r="DN15" s="1"/>
      <c r="DQ15" s="1"/>
      <c r="DT15" s="1"/>
      <c r="DW15" s="1"/>
      <c r="DZ15" s="1"/>
      <c r="EC15" s="1"/>
      <c r="EF15" s="1"/>
      <c r="EI15" s="1"/>
      <c r="EL15" s="1"/>
      <c r="EO15" s="1"/>
      <c r="ER15" s="1"/>
      <c r="EU15" s="1"/>
      <c r="EX15" s="1"/>
      <c r="FA15" s="1"/>
      <c r="FD15" s="1"/>
      <c r="FG15" s="1"/>
      <c r="FJ15" s="1"/>
      <c r="FM15" s="1"/>
      <c r="FP15" s="1"/>
      <c r="FS15" s="1"/>
      <c r="FV15" s="1"/>
      <c r="FY15" s="1"/>
      <c r="GB15" s="1"/>
      <c r="GE15" s="1"/>
      <c r="GH15" s="1"/>
      <c r="GK15" s="1"/>
      <c r="GN15" s="1"/>
      <c r="GQ15" s="1"/>
      <c r="GT15" s="1"/>
      <c r="GW15" s="1"/>
      <c r="GZ15" s="1"/>
      <c r="HC15" s="1"/>
      <c r="HF15" s="1"/>
      <c r="HI15" s="1"/>
      <c r="HL15" s="1"/>
      <c r="HO15" s="1"/>
      <c r="HR15" s="1"/>
      <c r="HU15" s="1"/>
      <c r="HX15" s="1"/>
      <c r="IA15" s="1"/>
      <c r="ID15" s="1"/>
      <c r="IG15" s="1"/>
      <c r="IJ15" s="1"/>
      <c r="IM15" s="1"/>
      <c r="IP15" s="1"/>
      <c r="IS15" s="1"/>
      <c r="IV15" s="1"/>
      <c r="IY15" s="1"/>
      <c r="JB15" s="1"/>
      <c r="JE15" s="1"/>
      <c r="JH15" s="1"/>
      <c r="JK15" s="1"/>
      <c r="JN15" s="1"/>
      <c r="JQ15" s="1"/>
      <c r="JT15" s="1"/>
      <c r="JW15" s="1"/>
      <c r="JZ15" s="1"/>
      <c r="KC15" s="1"/>
      <c r="KF15" s="1"/>
      <c r="KI15" s="1"/>
      <c r="KL15" s="1"/>
      <c r="KO15" s="1"/>
      <c r="KR15" s="1"/>
      <c r="KU15" s="1"/>
      <c r="KX15" s="1"/>
      <c r="LA15" s="1"/>
      <c r="LD15" s="1"/>
      <c r="LG15" s="1"/>
      <c r="LJ15" s="1"/>
      <c r="LM15" s="1"/>
      <c r="LP15" s="1"/>
      <c r="LS15" s="1"/>
      <c r="LV15" s="1"/>
      <c r="LY15" s="1"/>
      <c r="MB15" s="1"/>
      <c r="ME15" s="1"/>
      <c r="MH15" s="1"/>
      <c r="MK15" s="1"/>
      <c r="MN15" s="1"/>
      <c r="MQ15" s="1"/>
      <c r="MT15" s="1"/>
      <c r="MW15" s="1"/>
      <c r="MZ15" s="1"/>
      <c r="NC15" s="1"/>
      <c r="NF15" s="1"/>
      <c r="NI15" s="1"/>
      <c r="NL15" s="1"/>
      <c r="NO15" s="1"/>
      <c r="NR15" s="1"/>
      <c r="NU15" s="1"/>
      <c r="NX15" s="1"/>
      <c r="OA15" s="1"/>
      <c r="OD15" s="1"/>
      <c r="OG15" s="1"/>
      <c r="OJ15" s="1"/>
      <c r="OM15" s="1"/>
      <c r="OP15" s="1"/>
      <c r="OS15" s="1"/>
      <c r="OV15" s="1"/>
      <c r="OY15" s="1"/>
      <c r="PB15" s="1"/>
      <c r="PE15" s="1"/>
      <c r="PH15" s="1"/>
      <c r="PK15" s="1"/>
      <c r="PN15" s="1"/>
      <c r="PQ15" s="1"/>
      <c r="PT15" s="1"/>
      <c r="PW15" s="1"/>
      <c r="PZ15" s="1"/>
      <c r="QC15" s="1"/>
      <c r="QF15" s="1"/>
      <c r="QI15" s="1"/>
      <c r="QL15" s="1"/>
      <c r="QO15" s="1"/>
      <c r="QR15" s="1"/>
      <c r="QU15" s="1"/>
      <c r="QX15" s="1"/>
      <c r="RA15" s="1"/>
      <c r="RD15" s="1"/>
      <c r="RG15" s="1"/>
      <c r="RJ15" s="1"/>
      <c r="RM15" s="1"/>
      <c r="RP15" s="1"/>
      <c r="RS15" s="1"/>
      <c r="RV15" s="1"/>
      <c r="RY15" s="1"/>
      <c r="SB15" s="1"/>
      <c r="SE15" s="1"/>
      <c r="SH15" s="1"/>
      <c r="SK15" s="1"/>
      <c r="SN15" s="1"/>
      <c r="SQ15" s="1"/>
      <c r="ST15" s="1"/>
      <c r="SW15" s="1"/>
      <c r="SZ15" s="1"/>
      <c r="TC15" s="1"/>
      <c r="TF15" s="1"/>
      <c r="TI15" s="1"/>
      <c r="TL15" s="1"/>
      <c r="TO15" s="1"/>
      <c r="TR15" s="1"/>
      <c r="TU15" s="1"/>
      <c r="TX15" s="1"/>
      <c r="UA15" s="1"/>
      <c r="UD15" s="1"/>
      <c r="UG15" s="1"/>
      <c r="UJ15" s="1"/>
      <c r="UM15" s="1"/>
      <c r="UP15" s="1"/>
      <c r="US15" s="1"/>
      <c r="UV15" s="1"/>
      <c r="UY15" s="1"/>
      <c r="VB15" s="1"/>
      <c r="VE15" s="1"/>
      <c r="VH15" s="1"/>
      <c r="VK15" s="1"/>
      <c r="VN15" s="1"/>
      <c r="VQ15" s="1"/>
      <c r="VT15" s="1"/>
      <c r="VW15" s="1"/>
      <c r="VZ15" s="1"/>
      <c r="WC15" s="1"/>
      <c r="WF15" s="1"/>
      <c r="WI15" s="1"/>
      <c r="WL15" s="1"/>
      <c r="WO15" s="1"/>
      <c r="WR15" s="1"/>
      <c r="WU15" s="1"/>
      <c r="WX15" s="1"/>
      <c r="XA15" s="1"/>
      <c r="XD15" s="1"/>
      <c r="XG15" s="1"/>
      <c r="XJ15" s="1"/>
      <c r="XM15" s="1"/>
      <c r="XP15" s="1"/>
      <c r="XS15" s="1"/>
      <c r="XV15" s="1"/>
      <c r="XY15" s="1"/>
      <c r="YB15" s="1"/>
      <c r="YE15" s="1"/>
      <c r="YH15" s="1"/>
      <c r="YK15" s="1"/>
      <c r="YN15" s="1"/>
      <c r="YQ15" s="1"/>
      <c r="YT15" s="1"/>
      <c r="YW15" s="1"/>
      <c r="YZ15" s="1"/>
      <c r="ZC15" s="1"/>
      <c r="ZF15" s="1"/>
      <c r="ZI15" s="1"/>
      <c r="ZL15" s="1"/>
      <c r="ZO15" s="1"/>
      <c r="ZR15" s="1"/>
      <c r="ZU15" s="1"/>
      <c r="ZX15" s="1"/>
      <c r="AAA15" s="1"/>
      <c r="AAD15" s="1"/>
      <c r="AAG15" s="1"/>
      <c r="AAJ15" s="1"/>
      <c r="AAM15" s="1"/>
      <c r="AAP15" s="1"/>
      <c r="AAS15" s="1"/>
      <c r="AAV15" s="1"/>
      <c r="AAY15" s="1"/>
      <c r="ABB15" s="1"/>
      <c r="ABE15" s="1"/>
      <c r="ABH15" s="1"/>
      <c r="ABK15" s="1"/>
      <c r="ABN15" s="1"/>
      <c r="ABQ15" s="1"/>
      <c r="ABT15" s="1"/>
      <c r="ABW15" s="1"/>
      <c r="ABZ15" s="1"/>
      <c r="ACC15" s="1"/>
      <c r="ACF15" s="1"/>
      <c r="ACI15" s="1"/>
      <c r="ACL15" s="1"/>
      <c r="ACO15" s="1"/>
      <c r="ACR15" s="1"/>
      <c r="ACU15" s="1"/>
      <c r="ACX15" s="1"/>
      <c r="ADA15" s="1"/>
      <c r="ADD15" s="1"/>
      <c r="ADG15" s="1"/>
      <c r="ADJ15" s="1"/>
      <c r="ADM15" s="1"/>
      <c r="ADP15" s="1"/>
      <c r="ADS15" s="1"/>
      <c r="ADV15" s="1"/>
      <c r="ADY15" s="1"/>
      <c r="AEB15" s="1"/>
      <c r="AEE15" s="1"/>
      <c r="AEH15" s="1"/>
      <c r="AEK15" s="1"/>
      <c r="AEN15" s="1"/>
      <c r="AEQ15" s="1"/>
      <c r="AET15" s="1"/>
      <c r="AEW15" s="1"/>
      <c r="AEZ15" s="1"/>
      <c r="AFC15" s="1"/>
      <c r="AFF15" s="1"/>
      <c r="AFI15" s="1"/>
      <c r="AFL15" s="1"/>
      <c r="AFO15" s="1"/>
      <c r="AFR15" s="1"/>
      <c r="AFU15" s="1"/>
      <c r="AFX15" s="1"/>
      <c r="AGA15" s="1"/>
      <c r="AGD15" s="1"/>
      <c r="AGG15" s="1"/>
      <c r="AGJ15" s="1"/>
      <c r="AGM15" s="1"/>
      <c r="AGP15" s="1"/>
      <c r="AGS15" s="1"/>
      <c r="AGV15" s="1"/>
      <c r="AGY15" s="1"/>
      <c r="AHB15" s="1"/>
      <c r="AHE15" s="1"/>
      <c r="AHH15" s="1"/>
      <c r="AHK15" s="1"/>
      <c r="AHN15" s="1"/>
      <c r="AHQ15" s="1"/>
      <c r="AHT15" s="1"/>
      <c r="AHW15" s="1"/>
      <c r="AHZ15" s="1"/>
      <c r="AIC15" s="1"/>
      <c r="AIF15" s="1"/>
      <c r="AII15" s="1"/>
      <c r="AIL15" s="1"/>
      <c r="AIO15" s="1"/>
      <c r="AIR15" s="1"/>
      <c r="AIU15" s="1"/>
      <c r="AIX15" s="1"/>
      <c r="AJA15" s="1"/>
      <c r="AJD15" s="1"/>
      <c r="AJG15" s="1"/>
      <c r="AJJ15" s="1"/>
      <c r="AJM15" s="1"/>
      <c r="AJP15" s="1"/>
      <c r="AJS15" s="1"/>
      <c r="AJV15" s="1"/>
      <c r="AJY15" s="1"/>
      <c r="AKB15" s="1"/>
      <c r="AKE15" s="1"/>
      <c r="AKH15" s="1"/>
      <c r="AKK15" s="1"/>
      <c r="AKN15" s="1"/>
      <c r="AKQ15" s="1"/>
      <c r="AKT15" s="1"/>
      <c r="AKW15" s="1"/>
      <c r="AKZ15" s="1"/>
      <c r="ALC15" s="1"/>
      <c r="ALF15" s="1"/>
      <c r="ALI15" s="1"/>
      <c r="ALL15" s="1"/>
      <c r="ALO15" s="1"/>
      <c r="ALR15" s="1"/>
      <c r="ALU15" s="1"/>
      <c r="ALX15" s="1"/>
      <c r="AMA15" s="1"/>
      <c r="AMD15" s="1"/>
      <c r="AMG15" s="1"/>
      <c r="AMJ15" s="1"/>
      <c r="AMM15" s="1"/>
      <c r="AMP15" s="1"/>
      <c r="AMS15" s="1"/>
      <c r="AMV15" s="1"/>
      <c r="AMY15" s="1"/>
      <c r="ANB15" s="1"/>
      <c r="ANE15" s="1"/>
      <c r="ANH15" s="1"/>
      <c r="ANK15" s="1"/>
      <c r="ANN15" s="1"/>
      <c r="ANQ15" s="1"/>
      <c r="ANT15" s="1"/>
      <c r="ANW15" s="1"/>
      <c r="ANZ15" s="1"/>
      <c r="AOC15" s="1"/>
      <c r="AOF15" s="1"/>
      <c r="AOI15" s="1"/>
      <c r="AOL15" s="1"/>
      <c r="AOO15" s="1"/>
      <c r="AOR15" s="1"/>
      <c r="AOU15" s="1"/>
      <c r="AOX15" s="1"/>
      <c r="APA15" s="1"/>
      <c r="APD15" s="1"/>
      <c r="APG15" s="1"/>
      <c r="APJ15" s="1"/>
      <c r="APM15" s="1"/>
      <c r="APP15" s="1"/>
      <c r="APS15" s="1"/>
      <c r="APV15" s="1"/>
      <c r="APY15" s="1"/>
      <c r="AQB15" s="1"/>
      <c r="AQE15" s="1"/>
      <c r="AQH15" s="1"/>
      <c r="AQK15" s="1"/>
      <c r="AQN15" s="1"/>
      <c r="AQQ15" s="1"/>
      <c r="AQT15" s="1"/>
      <c r="AQW15" s="1"/>
      <c r="AQZ15" s="1"/>
      <c r="ARC15" s="1"/>
      <c r="ARF15" s="1"/>
      <c r="ARI15" s="1"/>
      <c r="ARL15" s="1"/>
      <c r="ARO15" s="1"/>
      <c r="ARR15" s="1"/>
      <c r="ARU15" s="1"/>
      <c r="ARX15" s="1"/>
      <c r="ASA15" s="1"/>
      <c r="ASD15" s="1"/>
      <c r="ASG15" s="1"/>
      <c r="ASJ15" s="1"/>
      <c r="ASM15" s="1"/>
      <c r="ASP15" s="1"/>
      <c r="ASS15" s="1"/>
      <c r="ASV15" s="1"/>
      <c r="ASY15" s="1"/>
      <c r="ATB15" s="1"/>
      <c r="ATE15" s="1"/>
      <c r="ATH15" s="1"/>
      <c r="ATK15" s="1"/>
      <c r="ATN15" s="1"/>
      <c r="ATQ15" s="1"/>
      <c r="ATT15" s="1"/>
      <c r="ATW15" s="1"/>
      <c r="ATZ15" s="1"/>
      <c r="AUC15" s="1"/>
      <c r="AUF15" s="1"/>
      <c r="AUI15" s="1"/>
      <c r="AUL15" s="1"/>
      <c r="AUO15" s="1"/>
      <c r="AUR15" s="1"/>
      <c r="AUU15" s="1"/>
      <c r="AUX15" s="1"/>
      <c r="AVA15" s="1"/>
      <c r="AVD15" s="1"/>
      <c r="AVG15" s="1"/>
      <c r="AVJ15" s="1"/>
      <c r="AVM15" s="1"/>
      <c r="AVP15" s="1"/>
      <c r="AVS15" s="1"/>
      <c r="AVV15" s="1"/>
      <c r="AVY15" s="1"/>
      <c r="AWB15" s="1"/>
      <c r="AWE15" s="1"/>
      <c r="AWH15" s="1"/>
      <c r="AWK15" s="1"/>
      <c r="AWN15" s="1"/>
      <c r="AWQ15" s="1"/>
      <c r="AWT15" s="1"/>
      <c r="AWW15" s="1"/>
      <c r="AWZ15" s="1"/>
      <c r="AXC15" s="1"/>
      <c r="AXF15" s="1"/>
      <c r="AXI15" s="1"/>
      <c r="AXL15" s="1"/>
      <c r="AXO15" s="1"/>
      <c r="AXR15" s="1"/>
      <c r="AXU15" s="1"/>
      <c r="AXX15" s="1"/>
      <c r="AYA15" s="1"/>
      <c r="AYD15" s="1"/>
      <c r="AYG15" s="1"/>
      <c r="AYJ15" s="1"/>
      <c r="AYM15" s="1"/>
      <c r="AYP15" s="1"/>
      <c r="AYS15" s="1"/>
      <c r="AYV15" s="1"/>
      <c r="AYY15" s="1"/>
      <c r="AZB15" s="1"/>
      <c r="AZE15" s="1"/>
      <c r="AZH15" s="1"/>
      <c r="AZK15" s="1"/>
      <c r="AZN15" s="1"/>
      <c r="AZQ15" s="1"/>
      <c r="AZT15" s="1"/>
      <c r="AZW15" s="1"/>
      <c r="AZZ15" s="1"/>
      <c r="BAC15" s="1"/>
      <c r="BAF15" s="1"/>
      <c r="BAI15" s="1"/>
      <c r="BAL15" s="1"/>
      <c r="BAO15" s="1"/>
      <c r="BAR15" s="1"/>
      <c r="BAU15" s="1"/>
      <c r="BAX15" s="1"/>
      <c r="BBA15" s="1"/>
      <c r="BBD15" s="1"/>
      <c r="BBG15" s="1"/>
      <c r="BBJ15" s="1"/>
      <c r="BBM15" s="1"/>
      <c r="BBP15" s="1"/>
      <c r="BBS15" s="1"/>
      <c r="BBV15" s="1"/>
      <c r="BBY15" s="1"/>
      <c r="BCB15" s="1"/>
      <c r="BCE15" s="1"/>
      <c r="BCH15" s="1"/>
      <c r="BCK15" s="1"/>
      <c r="BCN15" s="1"/>
      <c r="BCQ15" s="1"/>
      <c r="BCT15" s="1"/>
      <c r="BCW15" s="1"/>
      <c r="BCZ15" s="1"/>
      <c r="BDC15" s="1"/>
      <c r="BDF15" s="1"/>
      <c r="BDI15" s="1"/>
      <c r="BDL15" s="1"/>
      <c r="BDO15" s="1"/>
      <c r="BDR15" s="1"/>
      <c r="BDU15" s="1"/>
      <c r="BDX15" s="1"/>
      <c r="BEA15" s="1"/>
      <c r="BED15" s="1"/>
      <c r="BEG15" s="1"/>
      <c r="BEJ15" s="1"/>
      <c r="BEM15" s="1"/>
      <c r="BEP15" s="1"/>
      <c r="BES15" s="1"/>
      <c r="BEV15" s="1"/>
      <c r="BEY15" s="1"/>
      <c r="BFB15" s="1"/>
      <c r="BFE15" s="1"/>
      <c r="BFH15" s="1"/>
      <c r="BFK15" s="1"/>
      <c r="BFN15" s="1"/>
      <c r="BFQ15" s="1"/>
      <c r="BFT15" s="1"/>
      <c r="BFW15" s="1"/>
      <c r="BFZ15" s="1"/>
      <c r="BGC15" s="1"/>
      <c r="BGF15" s="1"/>
      <c r="BGI15" s="1"/>
      <c r="BGL15" s="1"/>
      <c r="BGO15" s="1"/>
      <c r="BGR15" s="1"/>
      <c r="BGU15" s="1"/>
      <c r="BGX15" s="1"/>
      <c r="BHA15" s="1"/>
      <c r="BHD15" s="1"/>
      <c r="BHG15" s="1"/>
      <c r="BHJ15" s="1"/>
      <c r="BHM15" s="1"/>
      <c r="BHP15" s="1"/>
      <c r="BHS15" s="1"/>
      <c r="BHV15" s="1"/>
      <c r="BHY15" s="1"/>
      <c r="BIB15" s="1"/>
      <c r="BIE15" s="1"/>
      <c r="BIH15" s="1"/>
      <c r="BIK15" s="1"/>
      <c r="BIN15" s="1"/>
      <c r="BIQ15" s="1"/>
      <c r="BIT15" s="1"/>
      <c r="BIW15" s="1"/>
      <c r="BIZ15" s="1"/>
      <c r="BJC15" s="1"/>
      <c r="BJF15" s="1"/>
      <c r="BJI15" s="1"/>
      <c r="BJL15" s="1"/>
      <c r="BJO15" s="1"/>
      <c r="BJR15" s="1"/>
      <c r="BJU15" s="1"/>
      <c r="BJX15" s="1"/>
      <c r="BKA15" s="1"/>
      <c r="BKD15" s="1"/>
      <c r="BKG15" s="1"/>
      <c r="BKJ15" s="1"/>
      <c r="BKM15" s="1"/>
      <c r="BKP15" s="1"/>
      <c r="BKS15" s="1"/>
      <c r="BKV15" s="1"/>
      <c r="BKY15" s="1"/>
      <c r="BLB15" s="1"/>
      <c r="BLE15" s="1"/>
      <c r="BLH15" s="1"/>
      <c r="BLK15" s="1"/>
      <c r="BLN15" s="1"/>
      <c r="BLQ15" s="1"/>
      <c r="BLT15" s="1"/>
      <c r="BLW15" s="1"/>
      <c r="BLZ15" s="1"/>
      <c r="BMC15" s="1"/>
      <c r="BMF15" s="1"/>
      <c r="BMI15" s="1"/>
      <c r="BML15" s="1"/>
      <c r="BMO15" s="1"/>
      <c r="BMR15" s="1"/>
      <c r="BMU15" s="1"/>
      <c r="BMX15" s="1"/>
      <c r="BNA15" s="1"/>
      <c r="BND15" s="1"/>
      <c r="BNG15" s="1"/>
      <c r="BNJ15" s="1"/>
      <c r="BNM15" s="1"/>
      <c r="BNP15" s="1"/>
      <c r="BNS15" s="1"/>
      <c r="BNV15" s="1"/>
      <c r="BNY15" s="1"/>
      <c r="BOB15" s="1"/>
      <c r="BOE15" s="1"/>
      <c r="BOH15" s="1"/>
      <c r="BOK15" s="1"/>
      <c r="BON15" s="1"/>
      <c r="BOQ15" s="1"/>
      <c r="BOT15" s="1"/>
      <c r="BOW15" s="1"/>
      <c r="BOZ15" s="1"/>
      <c r="BPC15" s="1"/>
      <c r="BPF15" s="1"/>
      <c r="BPI15" s="1"/>
      <c r="BPL15" s="1"/>
      <c r="BPO15" s="1"/>
      <c r="BPR15" s="1"/>
      <c r="BPU15" s="1"/>
      <c r="BPX15" s="1"/>
      <c r="BQA15" s="1"/>
      <c r="BQD15" s="1"/>
      <c r="BQG15" s="1"/>
      <c r="BQJ15" s="1"/>
      <c r="BQM15" s="1"/>
      <c r="BQP15" s="1"/>
      <c r="BQS15" s="1"/>
      <c r="BQV15" s="1"/>
      <c r="BQY15" s="1"/>
      <c r="BRB15" s="1"/>
      <c r="BRE15" s="1"/>
      <c r="BRH15" s="1"/>
      <c r="BRK15" s="1"/>
      <c r="BRN15" s="1"/>
      <c r="BRQ15" s="1"/>
      <c r="BRT15" s="1"/>
      <c r="BRW15" s="1"/>
      <c r="BRZ15" s="1"/>
      <c r="BSC15" s="1"/>
      <c r="BSF15" s="1"/>
      <c r="BSI15" s="1"/>
      <c r="BSL15" s="1"/>
      <c r="BSO15" s="1"/>
      <c r="BSR15" s="1"/>
      <c r="BSU15" s="1"/>
      <c r="BSX15" s="1"/>
      <c r="BTA15" s="1"/>
      <c r="BTD15" s="1"/>
      <c r="BTG15" s="1"/>
      <c r="BTJ15" s="1"/>
      <c r="BTM15" s="1"/>
      <c r="BTP15" s="1"/>
      <c r="BTS15" s="1"/>
      <c r="BTV15" s="1"/>
      <c r="BTY15" s="1"/>
      <c r="BUB15" s="1"/>
      <c r="BUE15" s="1"/>
      <c r="BUH15" s="1"/>
      <c r="BUK15" s="1"/>
      <c r="BUN15" s="1"/>
      <c r="BUQ15" s="1"/>
      <c r="BUT15" s="1"/>
      <c r="BUW15" s="1"/>
      <c r="BUZ15" s="1"/>
      <c r="BVC15" s="1"/>
      <c r="BVF15" s="1"/>
      <c r="BVI15" s="1"/>
      <c r="BVL15" s="1"/>
      <c r="BVO15" s="1"/>
      <c r="BVR15" s="1"/>
      <c r="BVU15" s="1"/>
      <c r="BVX15" s="1"/>
      <c r="BWA15" s="1"/>
      <c r="BWD15" s="1"/>
      <c r="BWG15" s="1"/>
      <c r="BWJ15" s="1"/>
      <c r="BWM15" s="1"/>
      <c r="BWP15" s="1"/>
      <c r="BWS15" s="1"/>
      <c r="BWV15" s="1"/>
      <c r="BWY15" s="1"/>
      <c r="BXB15" s="1"/>
      <c r="BXE15" s="1"/>
      <c r="BXH15" s="1"/>
      <c r="BXK15" s="1"/>
      <c r="BXN15" s="1"/>
      <c r="BXQ15" s="1"/>
      <c r="BXT15" s="1"/>
      <c r="BXW15" s="1"/>
      <c r="BXZ15" s="1"/>
      <c r="BYC15" s="1"/>
      <c r="BYF15" s="1"/>
      <c r="BYI15" s="1"/>
      <c r="BYL15" s="1"/>
      <c r="BYO15" s="1"/>
      <c r="BYR15" s="1"/>
      <c r="BYU15" s="1"/>
      <c r="BYX15" s="1"/>
      <c r="BZA15" s="1"/>
      <c r="BZD15" s="1"/>
      <c r="BZG15" s="1"/>
      <c r="BZJ15" s="1"/>
      <c r="BZM15" s="1"/>
      <c r="BZP15" s="1"/>
      <c r="BZS15" s="1"/>
      <c r="BZV15" s="1"/>
      <c r="BZY15" s="1"/>
      <c r="CAB15" s="1"/>
      <c r="CAE15" s="1"/>
      <c r="CAH15" s="1"/>
      <c r="CAK15" s="1"/>
      <c r="CAN15" s="1"/>
      <c r="CAQ15" s="1"/>
      <c r="CAT15" s="1"/>
      <c r="CAW15" s="1"/>
      <c r="CAZ15" s="1"/>
      <c r="CBC15" s="1"/>
      <c r="CBF15" s="1"/>
      <c r="CBI15" s="1"/>
      <c r="CBL15" s="1"/>
      <c r="CBO15" s="1"/>
      <c r="CBR15" s="1"/>
      <c r="CBU15" s="1"/>
      <c r="CBX15" s="1"/>
      <c r="CCA15" s="1"/>
      <c r="CCD15" s="1"/>
      <c r="CCG15" s="1"/>
      <c r="CCJ15" s="1"/>
      <c r="CCM15" s="1"/>
      <c r="CCP15" s="1"/>
      <c r="CCS15" s="1"/>
      <c r="CCV15" s="1"/>
      <c r="CCY15" s="1"/>
      <c r="CDB15" s="1"/>
      <c r="CDE15" s="1"/>
      <c r="CDH15" s="1"/>
      <c r="CDK15" s="1"/>
      <c r="CDN15" s="1"/>
      <c r="CDQ15" s="1"/>
      <c r="CDT15" s="1"/>
      <c r="CDW15" s="1"/>
      <c r="CDZ15" s="1"/>
      <c r="CEC15" s="1"/>
      <c r="CEF15" s="1"/>
      <c r="CEI15" s="1"/>
      <c r="CEL15" s="1"/>
      <c r="CEO15" s="1"/>
      <c r="CER15" s="1"/>
      <c r="CEU15" s="1"/>
      <c r="CEX15" s="1"/>
      <c r="CFA15" s="1"/>
      <c r="CFD15" s="1"/>
      <c r="CFG15" s="1"/>
      <c r="CFJ15" s="1"/>
      <c r="CFM15" s="1"/>
      <c r="CFP15" s="1"/>
      <c r="CFS15" s="1"/>
      <c r="CFV15" s="1"/>
      <c r="CFY15" s="1"/>
      <c r="CGB15" s="1"/>
      <c r="CGE15" s="1"/>
      <c r="CGH15" s="1"/>
      <c r="CGK15" s="1"/>
      <c r="CGN15" s="1"/>
      <c r="CGQ15" s="1"/>
      <c r="CGT15" s="1"/>
      <c r="CGW15" s="1"/>
      <c r="CGZ15" s="1"/>
      <c r="CHC15" s="1"/>
      <c r="CHF15" s="1"/>
      <c r="CHI15" s="1"/>
      <c r="CHL15" s="1"/>
      <c r="CHO15" s="1"/>
      <c r="CHR15" s="1"/>
      <c r="CHU15" s="1"/>
      <c r="CHX15" s="1"/>
      <c r="CIA15" s="1"/>
      <c r="CID15" s="1"/>
      <c r="CIG15" s="1"/>
      <c r="CIJ15" s="1"/>
      <c r="CIM15" s="1"/>
      <c r="CIP15" s="1"/>
      <c r="CIS15" s="1"/>
      <c r="CIV15" s="1"/>
      <c r="CIY15" s="1"/>
      <c r="CJB15" s="1"/>
      <c r="CJE15" s="1"/>
      <c r="CJH15" s="1"/>
      <c r="CJK15" s="1"/>
      <c r="CJN15" s="1"/>
      <c r="CJQ15" s="1"/>
      <c r="CJT15" s="1"/>
      <c r="CJW15" s="1"/>
      <c r="CJZ15" s="1"/>
      <c r="CKC15" s="1"/>
      <c r="CKF15" s="1"/>
      <c r="CKI15" s="1"/>
      <c r="CKL15" s="1"/>
      <c r="CKO15" s="1"/>
      <c r="CKR15" s="1"/>
      <c r="CKU15" s="1"/>
      <c r="CKX15" s="1"/>
      <c r="CLA15" s="1"/>
      <c r="CLD15" s="1"/>
      <c r="CLG15" s="1"/>
      <c r="CLJ15" s="1"/>
      <c r="CLM15" s="1"/>
      <c r="CLP15" s="1"/>
      <c r="CLS15" s="1"/>
      <c r="CLV15" s="1"/>
      <c r="CLY15" s="1"/>
      <c r="CMB15" s="1"/>
      <c r="CME15" s="1"/>
      <c r="CMH15" s="1"/>
      <c r="CMK15" s="1"/>
      <c r="CMN15" s="1"/>
      <c r="CMQ15" s="1"/>
      <c r="CMT15" s="1"/>
      <c r="CMW15" s="1"/>
      <c r="CMZ15" s="1"/>
      <c r="CNC15" s="1"/>
      <c r="CNF15" s="1"/>
      <c r="CNI15" s="1"/>
      <c r="CNL15" s="1"/>
      <c r="CNO15" s="1"/>
      <c r="CNR15" s="1"/>
      <c r="CNU15" s="1"/>
      <c r="CNX15" s="1"/>
      <c r="COA15" s="1"/>
      <c r="COD15" s="1"/>
      <c r="COG15" s="1"/>
      <c r="COJ15" s="1"/>
      <c r="COM15" s="1"/>
      <c r="COP15" s="1"/>
      <c r="COS15" s="1"/>
      <c r="COV15" s="1"/>
      <c r="COY15" s="1"/>
      <c r="CPB15" s="1"/>
      <c r="CPE15" s="1"/>
      <c r="CPH15" s="1"/>
      <c r="CPK15" s="1"/>
      <c r="CPN15" s="1"/>
      <c r="CPQ15" s="1"/>
      <c r="CPT15" s="1"/>
      <c r="CPW15" s="1"/>
      <c r="CPZ15" s="1"/>
      <c r="CQC15" s="1"/>
      <c r="CQF15" s="1"/>
      <c r="CQI15" s="1"/>
      <c r="CQL15" s="1"/>
      <c r="CQO15" s="1"/>
      <c r="CQR15" s="1"/>
      <c r="CQU15" s="1"/>
      <c r="CQX15" s="1"/>
      <c r="CRA15" s="1"/>
      <c r="CRD15" s="1"/>
      <c r="CRG15" s="1"/>
      <c r="CRJ15" s="1"/>
      <c r="CRM15" s="1"/>
      <c r="CRP15" s="1"/>
      <c r="CRS15" s="1"/>
      <c r="CRV15" s="1"/>
      <c r="CRY15" s="1"/>
      <c r="CSB15" s="1"/>
      <c r="CSE15" s="1"/>
      <c r="CSH15" s="1"/>
      <c r="CSK15" s="1"/>
      <c r="CSN15" s="1"/>
      <c r="CSQ15" s="1"/>
      <c r="CST15" s="1"/>
      <c r="CSW15" s="1"/>
      <c r="CSZ15" s="1"/>
      <c r="CTC15" s="1"/>
      <c r="CTF15" s="1"/>
      <c r="CTI15" s="1"/>
      <c r="CTL15" s="1"/>
      <c r="CTO15" s="1"/>
      <c r="CTR15" s="1"/>
      <c r="CTU15" s="1"/>
      <c r="CTX15" s="1"/>
      <c r="CUA15" s="1"/>
      <c r="CUD15" s="1"/>
      <c r="CUG15" s="1"/>
      <c r="CUJ15" s="1"/>
      <c r="CUM15" s="1"/>
      <c r="CUP15" s="1"/>
      <c r="CUS15" s="1"/>
      <c r="CUV15" s="1"/>
      <c r="CUY15" s="1"/>
      <c r="CVB15" s="1"/>
      <c r="CVE15" s="1"/>
      <c r="CVH15" s="1"/>
      <c r="CVK15" s="1"/>
      <c r="CVN15" s="1"/>
      <c r="CVQ15" s="1"/>
      <c r="CVT15" s="1"/>
      <c r="CVW15" s="1"/>
      <c r="CVZ15" s="1"/>
      <c r="CWC15" s="1"/>
      <c r="CWF15" s="1"/>
      <c r="CWI15" s="1"/>
      <c r="CWL15" s="1"/>
      <c r="CWO15" s="1"/>
      <c r="CWR15" s="1"/>
      <c r="CWU15" s="1"/>
      <c r="CWX15" s="1"/>
      <c r="CXA15" s="1"/>
      <c r="CXD15" s="1"/>
      <c r="CXG15" s="1"/>
      <c r="CXJ15" s="1"/>
      <c r="CXM15" s="1"/>
      <c r="CXP15" s="1"/>
      <c r="CXS15" s="1"/>
      <c r="CXV15" s="1"/>
      <c r="CXY15" s="1"/>
      <c r="CYB15" s="1"/>
      <c r="CYE15" s="1"/>
      <c r="CYH15" s="1"/>
      <c r="CYK15" s="1"/>
      <c r="CYN15" s="1"/>
      <c r="CYQ15" s="1"/>
      <c r="CYT15" s="1"/>
      <c r="CYW15" s="1"/>
      <c r="CYZ15" s="1"/>
      <c r="CZC15" s="1"/>
      <c r="CZF15" s="1"/>
      <c r="CZI15" s="1"/>
      <c r="CZL15" s="1"/>
      <c r="CZO15" s="1"/>
      <c r="CZR15" s="1"/>
      <c r="CZU15" s="1"/>
      <c r="CZX15" s="1"/>
      <c r="DAA15" s="1"/>
      <c r="DAD15" s="1"/>
      <c r="DAG15" s="1"/>
      <c r="DAJ15" s="1"/>
      <c r="DAM15" s="1"/>
      <c r="DAP15" s="1"/>
      <c r="DAS15" s="1"/>
      <c r="DAV15" s="1"/>
      <c r="DAY15" s="1"/>
      <c r="DBB15" s="1"/>
      <c r="DBE15" s="1"/>
      <c r="DBH15" s="1"/>
      <c r="DBK15" s="1"/>
      <c r="DBN15" s="1"/>
      <c r="DBQ15" s="1"/>
      <c r="DBT15" s="1"/>
      <c r="DBW15" s="1"/>
      <c r="DBZ15" s="1"/>
      <c r="DCC15" s="1"/>
      <c r="DCF15" s="1"/>
      <c r="DCI15" s="1"/>
      <c r="DCL15" s="1"/>
      <c r="DCO15" s="1"/>
      <c r="DCR15" s="1"/>
      <c r="DCU15" s="1"/>
      <c r="DCX15" s="1"/>
      <c r="DDA15" s="1"/>
      <c r="DDD15" s="1"/>
      <c r="DDG15" s="1"/>
      <c r="DDJ15" s="1"/>
      <c r="DDM15" s="1"/>
      <c r="DDP15" s="1"/>
      <c r="DDS15" s="1"/>
      <c r="DDV15" s="1"/>
      <c r="DDY15" s="1"/>
      <c r="DEB15" s="1"/>
      <c r="DEE15" s="1"/>
      <c r="DEH15" s="1"/>
      <c r="DEK15" s="1"/>
      <c r="DEN15" s="1"/>
      <c r="DEQ15" s="1"/>
      <c r="DET15" s="1"/>
      <c r="DEW15" s="1"/>
      <c r="DEZ15" s="1"/>
      <c r="DFC15" s="1"/>
      <c r="DFF15" s="1"/>
      <c r="DFI15" s="1"/>
      <c r="DFL15" s="1"/>
      <c r="DFO15" s="1"/>
      <c r="DFR15" s="1"/>
      <c r="DFU15" s="1"/>
      <c r="DFX15" s="1"/>
      <c r="DGA15" s="1"/>
      <c r="DGD15" s="1"/>
      <c r="DGG15" s="1"/>
      <c r="DGJ15" s="1"/>
      <c r="DGM15" s="1"/>
      <c r="DGP15" s="1"/>
      <c r="DGS15" s="1"/>
      <c r="DGV15" s="1"/>
      <c r="DGY15" s="1"/>
      <c r="DHB15" s="1"/>
      <c r="DHE15" s="1"/>
      <c r="DHH15" s="1"/>
      <c r="DHK15" s="1"/>
      <c r="DHN15" s="1"/>
      <c r="DHQ15" s="1"/>
      <c r="DHT15" s="1"/>
      <c r="DHW15" s="1"/>
      <c r="DHZ15" s="1"/>
      <c r="DIC15" s="1"/>
      <c r="DIF15" s="1"/>
      <c r="DII15" s="1"/>
      <c r="DIL15" s="1"/>
      <c r="DIO15" s="1"/>
      <c r="DIR15" s="1"/>
      <c r="DIU15" s="1"/>
      <c r="DIX15" s="1"/>
      <c r="DJA15" s="1"/>
      <c r="DJD15" s="1"/>
      <c r="DJG15" s="1"/>
      <c r="DJJ15" s="1"/>
      <c r="DJM15" s="1"/>
      <c r="DJP15" s="1"/>
      <c r="DJS15" s="1"/>
      <c r="DJV15" s="1"/>
      <c r="DJY15" s="1"/>
      <c r="DKB15" s="1"/>
      <c r="DKE15" s="1"/>
      <c r="DKH15" s="1"/>
      <c r="DKK15" s="1"/>
      <c r="DKN15" s="1"/>
      <c r="DKQ15" s="1"/>
      <c r="DKT15" s="1"/>
      <c r="DKW15" s="1"/>
      <c r="DKZ15" s="1"/>
      <c r="DLC15" s="1"/>
      <c r="DLF15" s="1"/>
      <c r="DLI15" s="1"/>
      <c r="DLL15" s="1"/>
      <c r="DLO15" s="1"/>
      <c r="DLR15" s="1"/>
      <c r="DLU15" s="1"/>
      <c r="DLX15" s="1"/>
      <c r="DMA15" s="1"/>
      <c r="DMD15" s="1"/>
      <c r="DMG15" s="1"/>
      <c r="DMJ15" s="1"/>
      <c r="DMM15" s="1"/>
      <c r="DMP15" s="1"/>
      <c r="DMS15" s="1"/>
      <c r="DMV15" s="1"/>
      <c r="DMY15" s="1"/>
      <c r="DNB15" s="1"/>
      <c r="DNE15" s="1"/>
      <c r="DNH15" s="1"/>
      <c r="DNK15" s="1"/>
      <c r="DNN15" s="1"/>
      <c r="DNQ15" s="1"/>
      <c r="DNT15" s="1"/>
      <c r="DNW15" s="1"/>
      <c r="DNZ15" s="1"/>
      <c r="DOC15" s="1"/>
      <c r="DOF15" s="1"/>
      <c r="DOI15" s="1"/>
      <c r="DOL15" s="1"/>
      <c r="DOO15" s="1"/>
      <c r="DOR15" s="1"/>
      <c r="DOU15" s="1"/>
      <c r="DOX15" s="1"/>
      <c r="DPA15" s="1"/>
      <c r="DPD15" s="1"/>
      <c r="DPG15" s="1"/>
      <c r="DPJ15" s="1"/>
      <c r="DPM15" s="1"/>
      <c r="DPP15" s="1"/>
      <c r="DPS15" s="1"/>
      <c r="DPV15" s="1"/>
      <c r="DPY15" s="1"/>
      <c r="DQB15" s="1"/>
      <c r="DQE15" s="1"/>
      <c r="DQH15" s="1"/>
      <c r="DQK15" s="1"/>
      <c r="DQN15" s="1"/>
      <c r="DQQ15" s="1"/>
      <c r="DQT15" s="1"/>
      <c r="DQW15" s="1"/>
      <c r="DQZ15" s="1"/>
      <c r="DRC15" s="1"/>
      <c r="DRF15" s="1"/>
      <c r="DRI15" s="1"/>
      <c r="DRL15" s="1"/>
      <c r="DRO15" s="1"/>
      <c r="DRR15" s="1"/>
      <c r="DRU15" s="1"/>
      <c r="DRX15" s="1"/>
      <c r="DSA15" s="1"/>
      <c r="DSD15" s="1"/>
      <c r="DSG15" s="1"/>
      <c r="DSJ15" s="1"/>
      <c r="DSM15" s="1"/>
      <c r="DSP15" s="1"/>
      <c r="DSS15" s="1"/>
      <c r="DSV15" s="1"/>
      <c r="DSY15" s="1"/>
      <c r="DTB15" s="1"/>
      <c r="DTE15" s="1"/>
      <c r="DTH15" s="1"/>
      <c r="DTK15" s="1"/>
      <c r="DTN15" s="1"/>
      <c r="DTQ15" s="1"/>
      <c r="DTT15" s="1"/>
      <c r="DTW15" s="1"/>
      <c r="DTZ15" s="1"/>
      <c r="DUC15" s="1"/>
      <c r="DUF15" s="1"/>
      <c r="DUI15" s="1"/>
      <c r="DUL15" s="1"/>
      <c r="DUO15" s="1"/>
      <c r="DUR15" s="1"/>
      <c r="DUU15" s="1"/>
      <c r="DUX15" s="1"/>
      <c r="DVA15" s="1"/>
      <c r="DVD15" s="1"/>
      <c r="DVG15" s="1"/>
      <c r="DVJ15" s="1"/>
      <c r="DVM15" s="1"/>
      <c r="DVP15" s="1"/>
      <c r="DVS15" s="1"/>
      <c r="DVV15" s="1"/>
      <c r="DVY15" s="1"/>
      <c r="DWB15" s="1"/>
      <c r="DWE15" s="1"/>
      <c r="DWH15" s="1"/>
      <c r="DWK15" s="1"/>
      <c r="DWN15" s="1"/>
      <c r="DWQ15" s="1"/>
      <c r="DWT15" s="1"/>
      <c r="DWW15" s="1"/>
      <c r="DWZ15" s="1"/>
      <c r="DXC15" s="1"/>
      <c r="DXF15" s="1"/>
      <c r="DXI15" s="1"/>
      <c r="DXL15" s="1"/>
      <c r="DXO15" s="1"/>
      <c r="DXR15" s="1"/>
      <c r="DXU15" s="1"/>
      <c r="DXX15" s="1"/>
      <c r="DYA15" s="1"/>
      <c r="DYD15" s="1"/>
      <c r="DYG15" s="1"/>
      <c r="DYJ15" s="1"/>
      <c r="DYM15" s="1"/>
      <c r="DYP15" s="1"/>
      <c r="DYS15" s="1"/>
      <c r="DYV15" s="1"/>
      <c r="DYY15" s="1"/>
      <c r="DZB15" s="1"/>
      <c r="DZE15" s="1"/>
      <c r="DZH15" s="1"/>
      <c r="DZK15" s="1"/>
      <c r="DZN15" s="1"/>
      <c r="DZQ15" s="1"/>
      <c r="DZT15" s="1"/>
      <c r="DZW15" s="1"/>
      <c r="DZZ15" s="1"/>
      <c r="EAC15" s="1"/>
      <c r="EAF15" s="1"/>
      <c r="EAI15" s="1"/>
      <c r="EAL15" s="1"/>
      <c r="EAO15" s="1"/>
      <c r="EAR15" s="1"/>
      <c r="EAU15" s="1"/>
      <c r="EAX15" s="1"/>
      <c r="EBA15" s="1"/>
      <c r="EBD15" s="1"/>
      <c r="EBG15" s="1"/>
      <c r="EBJ15" s="1"/>
      <c r="EBM15" s="1"/>
      <c r="EBP15" s="1"/>
      <c r="EBS15" s="1"/>
      <c r="EBV15" s="1"/>
      <c r="EBY15" s="1"/>
      <c r="ECB15" s="1"/>
      <c r="ECE15" s="1"/>
      <c r="ECH15" s="1"/>
      <c r="ECK15" s="1"/>
      <c r="ECN15" s="1"/>
      <c r="ECQ15" s="1"/>
      <c r="ECT15" s="1"/>
      <c r="ECW15" s="1"/>
      <c r="ECZ15" s="1"/>
      <c r="EDC15" s="1"/>
      <c r="EDF15" s="1"/>
      <c r="EDI15" s="1"/>
      <c r="EDL15" s="1"/>
      <c r="EDO15" s="1"/>
      <c r="EDR15" s="1"/>
      <c r="EDU15" s="1"/>
      <c r="EDX15" s="1"/>
      <c r="EEA15" s="1"/>
      <c r="EED15" s="1"/>
      <c r="EEG15" s="1"/>
      <c r="EEJ15" s="1"/>
      <c r="EEM15" s="1"/>
      <c r="EEP15" s="1"/>
      <c r="EES15" s="1"/>
      <c r="EEV15" s="1"/>
      <c r="EEY15" s="1"/>
      <c r="EFB15" s="1"/>
      <c r="EFE15" s="1"/>
      <c r="EFH15" s="1"/>
      <c r="EFK15" s="1"/>
      <c r="EFN15" s="1"/>
      <c r="EFQ15" s="1"/>
      <c r="EFT15" s="1"/>
      <c r="EFW15" s="1"/>
      <c r="EFZ15" s="1"/>
      <c r="EGC15" s="1"/>
      <c r="EGF15" s="1"/>
      <c r="EGI15" s="1"/>
      <c r="EGL15" s="1"/>
      <c r="EGO15" s="1"/>
      <c r="EGR15" s="1"/>
      <c r="EGU15" s="1"/>
      <c r="EGX15" s="1"/>
      <c r="EHA15" s="1"/>
      <c r="EHD15" s="1"/>
      <c r="EHG15" s="1"/>
      <c r="EHJ15" s="1"/>
      <c r="EHM15" s="1"/>
      <c r="EHP15" s="1"/>
      <c r="EHS15" s="1"/>
      <c r="EHV15" s="1"/>
      <c r="EHY15" s="1"/>
      <c r="EIB15" s="1"/>
      <c r="EIE15" s="1"/>
      <c r="EIH15" s="1"/>
      <c r="EIK15" s="1"/>
      <c r="EIN15" s="1"/>
      <c r="EIQ15" s="1"/>
      <c r="EIT15" s="1"/>
      <c r="EIW15" s="1"/>
      <c r="EIZ15" s="1"/>
      <c r="EJC15" s="1"/>
      <c r="EJF15" s="1"/>
      <c r="EJI15" s="1"/>
      <c r="EJL15" s="1"/>
      <c r="EJO15" s="1"/>
      <c r="EJR15" s="1"/>
      <c r="EJU15" s="1"/>
      <c r="EJX15" s="1"/>
      <c r="EKA15" s="1"/>
      <c r="EKD15" s="1"/>
      <c r="EKG15" s="1"/>
      <c r="EKJ15" s="1"/>
      <c r="EKM15" s="1"/>
      <c r="EKP15" s="1"/>
      <c r="EKS15" s="1"/>
      <c r="EKV15" s="1"/>
      <c r="EKY15" s="1"/>
      <c r="ELB15" s="1"/>
      <c r="ELE15" s="1"/>
      <c r="ELH15" s="1"/>
      <c r="ELK15" s="1"/>
      <c r="ELN15" s="1"/>
      <c r="ELQ15" s="1"/>
      <c r="ELT15" s="1"/>
      <c r="ELW15" s="1"/>
      <c r="ELZ15" s="1"/>
      <c r="EMC15" s="1"/>
      <c r="EMF15" s="1"/>
      <c r="EMI15" s="1"/>
      <c r="EML15" s="1"/>
      <c r="EMO15" s="1"/>
      <c r="EMR15" s="1"/>
      <c r="EMU15" s="1"/>
      <c r="EMX15" s="1"/>
      <c r="ENA15" s="1"/>
      <c r="END15" s="1"/>
      <c r="ENG15" s="1"/>
      <c r="ENJ15" s="1"/>
      <c r="ENM15" s="1"/>
      <c r="ENP15" s="1"/>
      <c r="ENS15" s="1"/>
      <c r="ENV15" s="1"/>
      <c r="ENY15" s="1"/>
      <c r="EOB15" s="1"/>
      <c r="EOE15" s="1"/>
      <c r="EOH15" s="1"/>
      <c r="EOK15" s="1"/>
      <c r="EON15" s="1"/>
      <c r="EOQ15" s="1"/>
      <c r="EOT15" s="1"/>
      <c r="EOW15" s="1"/>
      <c r="EOZ15" s="1"/>
      <c r="EPC15" s="1"/>
      <c r="EPF15" s="1"/>
      <c r="EPI15" s="1"/>
      <c r="EPL15" s="1"/>
      <c r="EPO15" s="1"/>
      <c r="EPR15" s="1"/>
      <c r="EPU15" s="1"/>
      <c r="EPX15" s="1"/>
      <c r="EQA15" s="1"/>
      <c r="EQD15" s="1"/>
      <c r="EQG15" s="1"/>
      <c r="EQJ15" s="1"/>
      <c r="EQM15" s="1"/>
      <c r="EQP15" s="1"/>
      <c r="EQS15" s="1"/>
      <c r="EQV15" s="1"/>
      <c r="EQY15" s="1"/>
      <c r="ERB15" s="1"/>
      <c r="ERE15" s="1"/>
      <c r="ERH15" s="1"/>
      <c r="ERK15" s="1"/>
      <c r="ERN15" s="1"/>
      <c r="ERQ15" s="1"/>
      <c r="ERT15" s="1"/>
      <c r="ERW15" s="1"/>
      <c r="ERZ15" s="1"/>
      <c r="ESC15" s="1"/>
      <c r="ESF15" s="1"/>
      <c r="ESI15" s="1"/>
      <c r="ESL15" s="1"/>
      <c r="ESO15" s="1"/>
      <c r="ESR15" s="1"/>
      <c r="ESU15" s="1"/>
      <c r="ESX15" s="1"/>
      <c r="ETA15" s="1"/>
      <c r="ETD15" s="1"/>
      <c r="ETG15" s="1"/>
      <c r="ETJ15" s="1"/>
      <c r="ETM15" s="1"/>
      <c r="ETP15" s="1"/>
      <c r="ETS15" s="1"/>
      <c r="ETV15" s="1"/>
      <c r="ETY15" s="1"/>
      <c r="EUB15" s="1"/>
      <c r="EUE15" s="1"/>
      <c r="EUH15" s="1"/>
      <c r="EUK15" s="1"/>
      <c r="EUN15" s="1"/>
      <c r="EUQ15" s="1"/>
      <c r="EUT15" s="1"/>
      <c r="EUW15" s="1"/>
      <c r="EUZ15" s="1"/>
      <c r="EVC15" s="1"/>
      <c r="EVF15" s="1"/>
      <c r="EVI15" s="1"/>
      <c r="EVL15" s="1"/>
      <c r="EVO15" s="1"/>
      <c r="EVR15" s="1"/>
      <c r="EVU15" s="1"/>
      <c r="EVX15" s="1"/>
      <c r="EWA15" s="1"/>
      <c r="EWD15" s="1"/>
      <c r="EWG15" s="1"/>
      <c r="EWJ15" s="1"/>
      <c r="EWM15" s="1"/>
      <c r="EWP15" s="1"/>
      <c r="EWS15" s="1"/>
      <c r="EWV15" s="1"/>
      <c r="EWY15" s="1"/>
      <c r="EXB15" s="1"/>
      <c r="EXE15" s="1"/>
      <c r="EXH15" s="1"/>
      <c r="EXK15" s="1"/>
      <c r="EXN15" s="1"/>
      <c r="EXQ15" s="1"/>
      <c r="EXT15" s="1"/>
      <c r="EXW15" s="1"/>
      <c r="EXZ15" s="1"/>
      <c r="EYC15" s="1"/>
      <c r="EYF15" s="1"/>
      <c r="EYI15" s="1"/>
      <c r="EYL15" s="1"/>
      <c r="EYO15" s="1"/>
      <c r="EYR15" s="1"/>
      <c r="EYU15" s="1"/>
      <c r="EYX15" s="1"/>
      <c r="EZA15" s="1"/>
      <c r="EZD15" s="1"/>
      <c r="EZG15" s="1"/>
      <c r="EZJ15" s="1"/>
      <c r="EZM15" s="1"/>
      <c r="EZP15" s="1"/>
      <c r="EZS15" s="1"/>
      <c r="EZV15" s="1"/>
      <c r="EZY15" s="1"/>
      <c r="FAB15" s="1"/>
      <c r="FAE15" s="1"/>
      <c r="FAH15" s="1"/>
      <c r="FAK15" s="1"/>
      <c r="FAN15" s="1"/>
      <c r="FAQ15" s="1"/>
      <c r="FAT15" s="1"/>
      <c r="FAW15" s="1"/>
      <c r="FAZ15" s="1"/>
      <c r="FBC15" s="1"/>
      <c r="FBF15" s="1"/>
      <c r="FBI15" s="1"/>
      <c r="FBL15" s="1"/>
      <c r="FBO15" s="1"/>
      <c r="FBR15" s="1"/>
      <c r="FBU15" s="1"/>
      <c r="FBX15" s="1"/>
      <c r="FCA15" s="1"/>
      <c r="FCD15" s="1"/>
      <c r="FCG15" s="1"/>
      <c r="FCJ15" s="1"/>
      <c r="FCM15" s="1"/>
      <c r="FCP15" s="1"/>
      <c r="FCS15" s="1"/>
      <c r="FCV15" s="1"/>
      <c r="FCY15" s="1"/>
      <c r="FDB15" s="1"/>
      <c r="FDE15" s="1"/>
      <c r="FDH15" s="1"/>
      <c r="FDK15" s="1"/>
      <c r="FDN15" s="1"/>
      <c r="FDQ15" s="1"/>
      <c r="FDT15" s="1"/>
      <c r="FDW15" s="1"/>
      <c r="FDZ15" s="1"/>
      <c r="FEC15" s="1"/>
      <c r="FEF15" s="1"/>
      <c r="FEI15" s="1"/>
      <c r="FEL15" s="1"/>
      <c r="FEO15" s="1"/>
      <c r="FER15" s="1"/>
      <c r="FEU15" s="1"/>
      <c r="FEX15" s="1"/>
      <c r="FFA15" s="1"/>
      <c r="FFD15" s="1"/>
      <c r="FFG15" s="1"/>
      <c r="FFJ15" s="1"/>
      <c r="FFM15" s="1"/>
      <c r="FFP15" s="1"/>
      <c r="FFS15" s="1"/>
      <c r="FFV15" s="1"/>
      <c r="FFY15" s="1"/>
      <c r="FGB15" s="1"/>
      <c r="FGE15" s="1"/>
      <c r="FGH15" s="1"/>
      <c r="FGK15" s="1"/>
      <c r="FGN15" s="1"/>
      <c r="FGQ15" s="1"/>
      <c r="FGT15" s="1"/>
      <c r="FGW15" s="1"/>
      <c r="FGZ15" s="1"/>
      <c r="FHC15" s="1"/>
      <c r="FHF15" s="1"/>
      <c r="FHI15" s="1"/>
      <c r="FHL15" s="1"/>
      <c r="FHO15" s="1"/>
      <c r="FHR15" s="1"/>
      <c r="FHU15" s="1"/>
      <c r="FHX15" s="1"/>
      <c r="FIA15" s="1"/>
      <c r="FID15" s="1"/>
      <c r="FIG15" s="1"/>
      <c r="FIJ15" s="1"/>
      <c r="FIM15" s="1"/>
      <c r="FIP15" s="1"/>
      <c r="FIS15" s="1"/>
      <c r="FIV15" s="1"/>
      <c r="FIY15" s="1"/>
      <c r="FJB15" s="1"/>
      <c r="FJE15" s="1"/>
      <c r="FJH15" s="1"/>
      <c r="FJK15" s="1"/>
      <c r="FJN15" s="1"/>
      <c r="FJQ15" s="1"/>
      <c r="FJT15" s="1"/>
      <c r="FJW15" s="1"/>
      <c r="FJZ15" s="1"/>
      <c r="FKC15" s="1"/>
      <c r="FKF15" s="1"/>
      <c r="FKI15" s="1"/>
      <c r="FKL15" s="1"/>
      <c r="FKO15" s="1"/>
      <c r="FKR15" s="1"/>
      <c r="FKU15" s="1"/>
      <c r="FKX15" s="1"/>
      <c r="FLA15" s="1"/>
      <c r="FLD15" s="1"/>
      <c r="FLG15" s="1"/>
      <c r="FLJ15" s="1"/>
      <c r="FLM15" s="1"/>
      <c r="FLP15" s="1"/>
      <c r="FLS15" s="1"/>
      <c r="FLV15" s="1"/>
      <c r="FLY15" s="1"/>
      <c r="FMB15" s="1"/>
      <c r="FME15" s="1"/>
      <c r="FMH15" s="1"/>
      <c r="FMK15" s="1"/>
      <c r="FMN15" s="1"/>
      <c r="FMQ15" s="1"/>
      <c r="FMT15" s="1"/>
      <c r="FMW15" s="1"/>
      <c r="FMZ15" s="1"/>
      <c r="FNC15" s="1"/>
      <c r="FNF15" s="1"/>
      <c r="FNI15" s="1"/>
      <c r="FNL15" s="1"/>
      <c r="FNO15" s="1"/>
      <c r="FNR15" s="1"/>
      <c r="FNU15" s="1"/>
      <c r="FNX15" s="1"/>
      <c r="FOA15" s="1"/>
      <c r="FOD15" s="1"/>
      <c r="FOG15" s="1"/>
      <c r="FOJ15" s="1"/>
      <c r="FOM15" s="1"/>
      <c r="FOP15" s="1"/>
      <c r="FOS15" s="1"/>
      <c r="FOV15" s="1"/>
      <c r="FOY15" s="1"/>
      <c r="FPB15" s="1"/>
      <c r="FPE15" s="1"/>
      <c r="FPH15" s="1"/>
      <c r="FPK15" s="1"/>
      <c r="FPN15" s="1"/>
      <c r="FPQ15" s="1"/>
      <c r="FPT15" s="1"/>
      <c r="FPW15" s="1"/>
      <c r="FPZ15" s="1"/>
      <c r="FQC15" s="1"/>
      <c r="FQF15" s="1"/>
      <c r="FQI15" s="1"/>
      <c r="FQL15" s="1"/>
      <c r="FQO15" s="1"/>
      <c r="FQR15" s="1"/>
      <c r="FQU15" s="1"/>
      <c r="FQX15" s="1"/>
      <c r="FRA15" s="1"/>
      <c r="FRD15" s="1"/>
      <c r="FRG15" s="1"/>
      <c r="FRJ15" s="1"/>
      <c r="FRM15" s="1"/>
      <c r="FRP15" s="1"/>
      <c r="FRS15" s="1"/>
      <c r="FRV15" s="1"/>
      <c r="FRY15" s="1"/>
      <c r="FSB15" s="1"/>
      <c r="FSE15" s="1"/>
      <c r="FSH15" s="1"/>
      <c r="FSK15" s="1"/>
      <c r="FSN15" s="1"/>
      <c r="FSQ15" s="1"/>
      <c r="FST15" s="1"/>
      <c r="FSW15" s="1"/>
      <c r="FSZ15" s="1"/>
      <c r="FTC15" s="1"/>
      <c r="FTF15" s="1"/>
      <c r="FTI15" s="1"/>
      <c r="FTL15" s="1"/>
      <c r="FTO15" s="1"/>
      <c r="FTR15" s="1"/>
      <c r="FTU15" s="1"/>
      <c r="FTX15" s="1"/>
      <c r="FUA15" s="1"/>
      <c r="FUD15" s="1"/>
      <c r="FUG15" s="1"/>
      <c r="FUJ15" s="1"/>
      <c r="FUM15" s="1"/>
      <c r="FUP15" s="1"/>
      <c r="FUS15" s="1"/>
      <c r="FUV15" s="1"/>
      <c r="FUY15" s="1"/>
      <c r="FVB15" s="1"/>
      <c r="FVE15" s="1"/>
      <c r="FVH15" s="1"/>
      <c r="FVK15" s="1"/>
      <c r="FVN15" s="1"/>
      <c r="FVQ15" s="1"/>
      <c r="FVT15" s="1"/>
      <c r="FVW15" s="1"/>
      <c r="FVZ15" s="1"/>
      <c r="FWC15" s="1"/>
      <c r="FWF15" s="1"/>
      <c r="FWI15" s="1"/>
      <c r="FWL15" s="1"/>
      <c r="FWO15" s="1"/>
      <c r="FWR15" s="1"/>
      <c r="FWU15" s="1"/>
      <c r="FWX15" s="1"/>
      <c r="FXA15" s="1"/>
      <c r="FXD15" s="1"/>
      <c r="FXG15" s="1"/>
      <c r="FXJ15" s="1"/>
      <c r="FXM15" s="1"/>
      <c r="FXP15" s="1"/>
      <c r="FXS15" s="1"/>
      <c r="FXV15" s="1"/>
      <c r="FXY15" s="1"/>
      <c r="FYB15" s="1"/>
      <c r="FYE15" s="1"/>
      <c r="FYH15" s="1"/>
      <c r="FYK15" s="1"/>
      <c r="FYN15" s="1"/>
      <c r="FYQ15" s="1"/>
      <c r="FYT15" s="1"/>
      <c r="FYW15" s="1"/>
      <c r="FYZ15" s="1"/>
      <c r="FZC15" s="1"/>
      <c r="FZF15" s="1"/>
      <c r="FZI15" s="1"/>
      <c r="FZL15" s="1"/>
      <c r="FZO15" s="1"/>
      <c r="FZR15" s="1"/>
      <c r="FZU15" s="1"/>
      <c r="FZX15" s="1"/>
      <c r="GAA15" s="1"/>
      <c r="GAD15" s="1"/>
      <c r="GAG15" s="1"/>
      <c r="GAJ15" s="1"/>
      <c r="GAM15" s="1"/>
      <c r="GAP15" s="1"/>
      <c r="GAS15" s="1"/>
      <c r="GAV15" s="1"/>
      <c r="GAY15" s="1"/>
      <c r="GBB15" s="1"/>
      <c r="GBE15" s="1"/>
      <c r="GBH15" s="1"/>
      <c r="GBK15" s="1"/>
      <c r="GBN15" s="1"/>
      <c r="GBQ15" s="1"/>
      <c r="GBT15" s="1"/>
      <c r="GBW15" s="1"/>
      <c r="GBZ15" s="1"/>
      <c r="GCC15" s="1"/>
      <c r="GCF15" s="1"/>
      <c r="GCI15" s="1"/>
      <c r="GCL15" s="1"/>
      <c r="GCO15" s="1"/>
      <c r="GCR15" s="1"/>
      <c r="GCU15" s="1"/>
      <c r="GCX15" s="1"/>
      <c r="GDA15" s="1"/>
      <c r="GDD15" s="1"/>
      <c r="GDG15" s="1"/>
      <c r="GDJ15" s="1"/>
      <c r="GDM15" s="1"/>
      <c r="GDP15" s="1"/>
      <c r="GDS15" s="1"/>
      <c r="GDV15" s="1"/>
      <c r="GDY15" s="1"/>
      <c r="GEB15" s="1"/>
      <c r="GEE15" s="1"/>
      <c r="GEH15" s="1"/>
      <c r="GEK15" s="1"/>
      <c r="GEN15" s="1"/>
      <c r="GEQ15" s="1"/>
      <c r="GET15" s="1"/>
      <c r="GEW15" s="1"/>
      <c r="GEZ15" s="1"/>
      <c r="GFC15" s="1"/>
      <c r="GFF15" s="1"/>
      <c r="GFI15" s="1"/>
      <c r="GFL15" s="1"/>
      <c r="GFO15" s="1"/>
      <c r="GFR15" s="1"/>
      <c r="GFU15" s="1"/>
      <c r="GFX15" s="1"/>
      <c r="GGA15" s="1"/>
      <c r="GGD15" s="1"/>
      <c r="GGG15" s="1"/>
      <c r="GGJ15" s="1"/>
      <c r="GGM15" s="1"/>
      <c r="GGP15" s="1"/>
      <c r="GGS15" s="1"/>
      <c r="GGV15" s="1"/>
      <c r="GGY15" s="1"/>
      <c r="GHB15" s="1"/>
      <c r="GHE15" s="1"/>
      <c r="GHH15" s="1"/>
      <c r="GHK15" s="1"/>
      <c r="GHN15" s="1"/>
      <c r="GHQ15" s="1"/>
      <c r="GHT15" s="1"/>
      <c r="GHW15" s="1"/>
      <c r="GHZ15" s="1"/>
      <c r="GIC15" s="1"/>
      <c r="GIF15" s="1"/>
      <c r="GII15" s="1"/>
      <c r="GIL15" s="1"/>
      <c r="GIO15" s="1"/>
      <c r="GIR15" s="1"/>
      <c r="GIU15" s="1"/>
      <c r="GIX15" s="1"/>
      <c r="GJA15" s="1"/>
      <c r="GJD15" s="1"/>
      <c r="GJG15" s="1"/>
      <c r="GJJ15" s="1"/>
      <c r="GJM15" s="1"/>
      <c r="GJP15" s="1"/>
      <c r="GJS15" s="1"/>
      <c r="GJV15" s="1"/>
      <c r="GJY15" s="1"/>
      <c r="GKB15" s="1"/>
      <c r="GKE15" s="1"/>
      <c r="GKH15" s="1"/>
      <c r="GKK15" s="1"/>
      <c r="GKN15" s="1"/>
      <c r="GKQ15" s="1"/>
      <c r="GKT15" s="1"/>
      <c r="GKW15" s="1"/>
      <c r="GKZ15" s="1"/>
      <c r="GLC15" s="1"/>
      <c r="GLF15" s="1"/>
      <c r="GLI15" s="1"/>
      <c r="GLL15" s="1"/>
      <c r="GLO15" s="1"/>
      <c r="GLR15" s="1"/>
      <c r="GLU15" s="1"/>
      <c r="GLX15" s="1"/>
      <c r="GMA15" s="1"/>
      <c r="GMD15" s="1"/>
      <c r="GMG15" s="1"/>
      <c r="GMJ15" s="1"/>
      <c r="GMM15" s="1"/>
      <c r="GMP15" s="1"/>
      <c r="GMS15" s="1"/>
      <c r="GMV15" s="1"/>
      <c r="GMY15" s="1"/>
      <c r="GNB15" s="1"/>
      <c r="GNE15" s="1"/>
      <c r="GNH15" s="1"/>
      <c r="GNK15" s="1"/>
      <c r="GNN15" s="1"/>
      <c r="GNQ15" s="1"/>
      <c r="GNT15" s="1"/>
      <c r="GNW15" s="1"/>
      <c r="GNZ15" s="1"/>
      <c r="GOC15" s="1"/>
      <c r="GOF15" s="1"/>
      <c r="GOI15" s="1"/>
      <c r="GOL15" s="1"/>
      <c r="GOO15" s="1"/>
      <c r="GOR15" s="1"/>
      <c r="GOU15" s="1"/>
      <c r="GOX15" s="1"/>
      <c r="GPA15" s="1"/>
      <c r="GPD15" s="1"/>
      <c r="GPG15" s="1"/>
      <c r="GPJ15" s="1"/>
      <c r="GPM15" s="1"/>
      <c r="GPP15" s="1"/>
      <c r="GPS15" s="1"/>
      <c r="GPV15" s="1"/>
      <c r="GPY15" s="1"/>
      <c r="GQB15" s="1"/>
      <c r="GQE15" s="1"/>
      <c r="GQH15" s="1"/>
      <c r="GQK15" s="1"/>
      <c r="GQN15" s="1"/>
      <c r="GQQ15" s="1"/>
      <c r="GQT15" s="1"/>
      <c r="GQW15" s="1"/>
      <c r="GQZ15" s="1"/>
      <c r="GRC15" s="1"/>
      <c r="GRF15" s="1"/>
      <c r="GRI15" s="1"/>
      <c r="GRL15" s="1"/>
      <c r="GRO15" s="1"/>
      <c r="GRR15" s="1"/>
      <c r="GRU15" s="1"/>
      <c r="GRX15" s="1"/>
      <c r="GSA15" s="1"/>
      <c r="GSD15" s="1"/>
      <c r="GSG15" s="1"/>
      <c r="GSJ15" s="1"/>
      <c r="GSM15" s="1"/>
      <c r="GSP15" s="1"/>
      <c r="GSS15" s="1"/>
      <c r="GSV15" s="1"/>
      <c r="GSY15" s="1"/>
      <c r="GTB15" s="1"/>
      <c r="GTE15" s="1"/>
      <c r="GTH15" s="1"/>
      <c r="GTK15" s="1"/>
      <c r="GTN15" s="1"/>
      <c r="GTQ15" s="1"/>
      <c r="GTT15" s="1"/>
      <c r="GTW15" s="1"/>
      <c r="GTZ15" s="1"/>
      <c r="GUC15" s="1"/>
      <c r="GUF15" s="1"/>
      <c r="GUI15" s="1"/>
      <c r="GUL15" s="1"/>
      <c r="GUO15" s="1"/>
      <c r="GUR15" s="1"/>
      <c r="GUU15" s="1"/>
      <c r="GUX15" s="1"/>
      <c r="GVA15" s="1"/>
      <c r="GVD15" s="1"/>
      <c r="GVG15" s="1"/>
      <c r="GVJ15" s="1"/>
      <c r="GVM15" s="1"/>
      <c r="GVP15" s="1"/>
      <c r="GVS15" s="1"/>
      <c r="GVV15" s="1"/>
      <c r="GVY15" s="1"/>
      <c r="GWB15" s="1"/>
      <c r="GWE15" s="1"/>
      <c r="GWH15" s="1"/>
      <c r="GWK15" s="1"/>
      <c r="GWN15" s="1"/>
      <c r="GWQ15" s="1"/>
      <c r="GWT15" s="1"/>
      <c r="GWW15" s="1"/>
      <c r="GWZ15" s="1"/>
      <c r="GXC15" s="1"/>
      <c r="GXF15" s="1"/>
      <c r="GXI15" s="1"/>
      <c r="GXL15" s="1"/>
      <c r="GXO15" s="1"/>
      <c r="GXR15" s="1"/>
      <c r="GXU15" s="1"/>
      <c r="GXX15" s="1"/>
      <c r="GYA15" s="1"/>
      <c r="GYD15" s="1"/>
      <c r="GYG15" s="1"/>
      <c r="GYJ15" s="1"/>
      <c r="GYM15" s="1"/>
      <c r="GYP15" s="1"/>
      <c r="GYS15" s="1"/>
      <c r="GYV15" s="1"/>
      <c r="GYY15" s="1"/>
      <c r="GZB15" s="1"/>
      <c r="GZE15" s="1"/>
      <c r="GZH15" s="1"/>
      <c r="GZK15" s="1"/>
      <c r="GZN15" s="1"/>
      <c r="GZQ15" s="1"/>
      <c r="GZT15" s="1"/>
      <c r="GZW15" s="1"/>
      <c r="GZZ15" s="1"/>
      <c r="HAC15" s="1"/>
      <c r="HAF15" s="1"/>
      <c r="HAI15" s="1"/>
      <c r="HAL15" s="1"/>
      <c r="HAO15" s="1"/>
      <c r="HAR15" s="1"/>
      <c r="HAU15" s="1"/>
      <c r="HAX15" s="1"/>
      <c r="HBA15" s="1"/>
      <c r="HBD15" s="1"/>
      <c r="HBG15" s="1"/>
      <c r="HBJ15" s="1"/>
      <c r="HBM15" s="1"/>
      <c r="HBP15" s="1"/>
      <c r="HBS15" s="1"/>
      <c r="HBV15" s="1"/>
      <c r="HBY15" s="1"/>
      <c r="HCB15" s="1"/>
      <c r="HCE15" s="1"/>
      <c r="HCH15" s="1"/>
      <c r="HCK15" s="1"/>
      <c r="HCN15" s="1"/>
      <c r="HCQ15" s="1"/>
      <c r="HCT15" s="1"/>
      <c r="HCW15" s="1"/>
      <c r="HCZ15" s="1"/>
      <c r="HDC15" s="1"/>
      <c r="HDF15" s="1"/>
      <c r="HDI15" s="1"/>
      <c r="HDL15" s="1"/>
      <c r="HDO15" s="1"/>
      <c r="HDR15" s="1"/>
      <c r="HDU15" s="1"/>
      <c r="HDX15" s="1"/>
      <c r="HEA15" s="1"/>
      <c r="HED15" s="1"/>
      <c r="HEG15" s="1"/>
      <c r="HEJ15" s="1"/>
      <c r="HEM15" s="1"/>
      <c r="HEP15" s="1"/>
      <c r="HES15" s="1"/>
      <c r="HEV15" s="1"/>
      <c r="HEY15" s="1"/>
      <c r="HFB15" s="1"/>
      <c r="HFE15" s="1"/>
      <c r="HFH15" s="1"/>
      <c r="HFK15" s="1"/>
      <c r="HFN15" s="1"/>
      <c r="HFQ15" s="1"/>
      <c r="HFT15" s="1"/>
      <c r="HFW15" s="1"/>
      <c r="HFZ15" s="1"/>
      <c r="HGC15" s="1"/>
      <c r="HGF15" s="1"/>
      <c r="HGI15" s="1"/>
      <c r="HGL15" s="1"/>
      <c r="HGO15" s="1"/>
      <c r="HGR15" s="1"/>
      <c r="HGU15" s="1"/>
      <c r="HGX15" s="1"/>
      <c r="HHA15" s="1"/>
      <c r="HHD15" s="1"/>
      <c r="HHG15" s="1"/>
      <c r="HHJ15" s="1"/>
      <c r="HHM15" s="1"/>
      <c r="HHP15" s="1"/>
      <c r="HHS15" s="1"/>
      <c r="HHV15" s="1"/>
      <c r="HHY15" s="1"/>
      <c r="HIB15" s="1"/>
      <c r="HIE15" s="1"/>
      <c r="HIH15" s="1"/>
      <c r="HIK15" s="1"/>
      <c r="HIN15" s="1"/>
      <c r="HIQ15" s="1"/>
      <c r="HIT15" s="1"/>
      <c r="HIW15" s="1"/>
      <c r="HIZ15" s="1"/>
      <c r="HJC15" s="1"/>
      <c r="HJF15" s="1"/>
      <c r="HJI15" s="1"/>
      <c r="HJL15" s="1"/>
      <c r="HJO15" s="1"/>
      <c r="HJR15" s="1"/>
      <c r="HJU15" s="1"/>
      <c r="HJX15" s="1"/>
      <c r="HKA15" s="1"/>
      <c r="HKD15" s="1"/>
      <c r="HKG15" s="1"/>
      <c r="HKJ15" s="1"/>
      <c r="HKM15" s="1"/>
      <c r="HKP15" s="1"/>
      <c r="HKS15" s="1"/>
      <c r="HKV15" s="1"/>
      <c r="HKY15" s="1"/>
      <c r="HLB15" s="1"/>
      <c r="HLE15" s="1"/>
      <c r="HLH15" s="1"/>
      <c r="HLK15" s="1"/>
      <c r="HLN15" s="1"/>
      <c r="HLQ15" s="1"/>
      <c r="HLT15" s="1"/>
      <c r="HLW15" s="1"/>
      <c r="HLZ15" s="1"/>
      <c r="HMC15" s="1"/>
      <c r="HMF15" s="1"/>
      <c r="HMI15" s="1"/>
      <c r="HML15" s="1"/>
      <c r="HMO15" s="1"/>
      <c r="HMR15" s="1"/>
      <c r="HMU15" s="1"/>
      <c r="HMX15" s="1"/>
      <c r="HNA15" s="1"/>
      <c r="HND15" s="1"/>
      <c r="HNG15" s="1"/>
      <c r="HNJ15" s="1"/>
      <c r="HNM15" s="1"/>
      <c r="HNP15" s="1"/>
      <c r="HNS15" s="1"/>
      <c r="HNV15" s="1"/>
      <c r="HNY15" s="1"/>
      <c r="HOB15" s="1"/>
      <c r="HOE15" s="1"/>
      <c r="HOH15" s="1"/>
      <c r="HOK15" s="1"/>
      <c r="HON15" s="1"/>
      <c r="HOQ15" s="1"/>
      <c r="HOT15" s="1"/>
      <c r="HOW15" s="1"/>
      <c r="HOZ15" s="1"/>
      <c r="HPC15" s="1"/>
      <c r="HPF15" s="1"/>
      <c r="HPI15" s="1"/>
      <c r="HPL15" s="1"/>
      <c r="HPO15" s="1"/>
      <c r="HPR15" s="1"/>
      <c r="HPU15" s="1"/>
      <c r="HPX15" s="1"/>
      <c r="HQA15" s="1"/>
      <c r="HQD15" s="1"/>
      <c r="HQG15" s="1"/>
      <c r="HQJ15" s="1"/>
      <c r="HQM15" s="1"/>
      <c r="HQP15" s="1"/>
      <c r="HQS15" s="1"/>
      <c r="HQV15" s="1"/>
      <c r="HQY15" s="1"/>
      <c r="HRB15" s="1"/>
      <c r="HRE15" s="1"/>
      <c r="HRH15" s="1"/>
      <c r="HRK15" s="1"/>
      <c r="HRN15" s="1"/>
      <c r="HRQ15" s="1"/>
      <c r="HRT15" s="1"/>
      <c r="HRW15" s="1"/>
      <c r="HRZ15" s="1"/>
      <c r="HSC15" s="1"/>
      <c r="HSF15" s="1"/>
      <c r="HSI15" s="1"/>
      <c r="HSL15" s="1"/>
      <c r="HSO15" s="1"/>
      <c r="HSR15" s="1"/>
      <c r="HSU15" s="1"/>
      <c r="HSX15" s="1"/>
      <c r="HTA15" s="1"/>
      <c r="HTD15" s="1"/>
      <c r="HTG15" s="1"/>
      <c r="HTJ15" s="1"/>
      <c r="HTM15" s="1"/>
      <c r="HTP15" s="1"/>
      <c r="HTS15" s="1"/>
      <c r="HTV15" s="1"/>
      <c r="HTY15" s="1"/>
      <c r="HUB15" s="1"/>
      <c r="HUE15" s="1"/>
      <c r="HUH15" s="1"/>
      <c r="HUK15" s="1"/>
      <c r="HUN15" s="1"/>
      <c r="HUQ15" s="1"/>
      <c r="HUT15" s="1"/>
      <c r="HUW15" s="1"/>
      <c r="HUZ15" s="1"/>
      <c r="HVC15" s="1"/>
      <c r="HVF15" s="1"/>
      <c r="HVI15" s="1"/>
      <c r="HVL15" s="1"/>
      <c r="HVO15" s="1"/>
      <c r="HVR15" s="1"/>
      <c r="HVU15" s="1"/>
      <c r="HVX15" s="1"/>
      <c r="HWA15" s="1"/>
      <c r="HWD15" s="1"/>
      <c r="HWG15" s="1"/>
      <c r="HWJ15" s="1"/>
      <c r="HWM15" s="1"/>
      <c r="HWP15" s="1"/>
      <c r="HWS15" s="1"/>
      <c r="HWV15" s="1"/>
      <c r="HWY15" s="1"/>
      <c r="HXB15" s="1"/>
      <c r="HXE15" s="1"/>
      <c r="HXH15" s="1"/>
      <c r="HXK15" s="1"/>
      <c r="HXN15" s="1"/>
      <c r="HXQ15" s="1"/>
      <c r="HXT15" s="1"/>
      <c r="HXW15" s="1"/>
      <c r="HXZ15" s="1"/>
      <c r="HYC15" s="1"/>
      <c r="HYF15" s="1"/>
      <c r="HYI15" s="1"/>
      <c r="HYL15" s="1"/>
      <c r="HYO15" s="1"/>
      <c r="HYR15" s="1"/>
      <c r="HYU15" s="1"/>
      <c r="HYX15" s="1"/>
      <c r="HZA15" s="1"/>
      <c r="HZD15" s="1"/>
      <c r="HZG15" s="1"/>
      <c r="HZJ15" s="1"/>
      <c r="HZM15" s="1"/>
      <c r="HZP15" s="1"/>
      <c r="HZS15" s="1"/>
      <c r="HZV15" s="1"/>
      <c r="HZY15" s="1"/>
      <c r="IAB15" s="1"/>
      <c r="IAE15" s="1"/>
      <c r="IAH15" s="1"/>
      <c r="IAK15" s="1"/>
      <c r="IAN15" s="1"/>
      <c r="IAQ15" s="1"/>
      <c r="IAT15" s="1"/>
      <c r="IAW15" s="1"/>
      <c r="IAZ15" s="1"/>
      <c r="IBC15" s="1"/>
      <c r="IBF15" s="1"/>
      <c r="IBI15" s="1"/>
      <c r="IBL15" s="1"/>
      <c r="IBO15" s="1"/>
      <c r="IBR15" s="1"/>
      <c r="IBU15" s="1"/>
      <c r="IBX15" s="1"/>
      <c r="ICA15" s="1"/>
      <c r="ICD15" s="1"/>
      <c r="ICG15" s="1"/>
      <c r="ICJ15" s="1"/>
      <c r="ICM15" s="1"/>
      <c r="ICP15" s="1"/>
      <c r="ICS15" s="1"/>
      <c r="ICV15" s="1"/>
      <c r="ICY15" s="1"/>
      <c r="IDB15" s="1"/>
      <c r="IDE15" s="1"/>
      <c r="IDH15" s="1"/>
      <c r="IDK15" s="1"/>
      <c r="IDN15" s="1"/>
      <c r="IDQ15" s="1"/>
      <c r="IDT15" s="1"/>
      <c r="IDW15" s="1"/>
      <c r="IDZ15" s="1"/>
      <c r="IEC15" s="1"/>
      <c r="IEF15" s="1"/>
      <c r="IEI15" s="1"/>
      <c r="IEL15" s="1"/>
      <c r="IEO15" s="1"/>
      <c r="IER15" s="1"/>
      <c r="IEU15" s="1"/>
      <c r="IEX15" s="1"/>
      <c r="IFA15" s="1"/>
      <c r="IFD15" s="1"/>
      <c r="IFG15" s="1"/>
      <c r="IFJ15" s="1"/>
      <c r="IFM15" s="1"/>
      <c r="IFP15" s="1"/>
      <c r="IFS15" s="1"/>
      <c r="IFV15" s="1"/>
      <c r="IFY15" s="1"/>
      <c r="IGB15" s="1"/>
      <c r="IGE15" s="1"/>
      <c r="IGH15" s="1"/>
      <c r="IGK15" s="1"/>
      <c r="IGN15" s="1"/>
      <c r="IGQ15" s="1"/>
      <c r="IGT15" s="1"/>
      <c r="IGW15" s="1"/>
      <c r="IGZ15" s="1"/>
      <c r="IHC15" s="1"/>
      <c r="IHF15" s="1"/>
      <c r="IHI15" s="1"/>
      <c r="IHL15" s="1"/>
      <c r="IHO15" s="1"/>
      <c r="IHR15" s="1"/>
      <c r="IHU15" s="1"/>
      <c r="IHX15" s="1"/>
      <c r="IIA15" s="1"/>
      <c r="IID15" s="1"/>
      <c r="IIG15" s="1"/>
      <c r="IIJ15" s="1"/>
      <c r="IIM15" s="1"/>
      <c r="IIP15" s="1"/>
      <c r="IIS15" s="1"/>
      <c r="IIV15" s="1"/>
      <c r="IIY15" s="1"/>
      <c r="IJB15" s="1"/>
      <c r="IJE15" s="1"/>
      <c r="IJH15" s="1"/>
      <c r="IJK15" s="1"/>
      <c r="IJN15" s="1"/>
      <c r="IJQ15" s="1"/>
      <c r="IJT15" s="1"/>
      <c r="IJW15" s="1"/>
      <c r="IJZ15" s="1"/>
      <c r="IKC15" s="1"/>
      <c r="IKF15" s="1"/>
      <c r="IKI15" s="1"/>
      <c r="IKL15" s="1"/>
      <c r="IKO15" s="1"/>
      <c r="IKR15" s="1"/>
      <c r="IKU15" s="1"/>
      <c r="IKX15" s="1"/>
      <c r="ILA15" s="1"/>
      <c r="ILD15" s="1"/>
      <c r="ILG15" s="1"/>
      <c r="ILJ15" s="1"/>
      <c r="ILM15" s="1"/>
      <c r="ILP15" s="1"/>
      <c r="ILS15" s="1"/>
      <c r="ILV15" s="1"/>
      <c r="ILY15" s="1"/>
      <c r="IMB15" s="1"/>
      <c r="IME15" s="1"/>
      <c r="IMH15" s="1"/>
      <c r="IMK15" s="1"/>
      <c r="IMN15" s="1"/>
      <c r="IMQ15" s="1"/>
      <c r="IMT15" s="1"/>
      <c r="IMW15" s="1"/>
      <c r="IMZ15" s="1"/>
      <c r="INC15" s="1"/>
      <c r="INF15" s="1"/>
      <c r="INI15" s="1"/>
      <c r="INL15" s="1"/>
      <c r="INO15" s="1"/>
      <c r="INR15" s="1"/>
      <c r="INU15" s="1"/>
      <c r="INX15" s="1"/>
      <c r="IOA15" s="1"/>
      <c r="IOD15" s="1"/>
      <c r="IOG15" s="1"/>
      <c r="IOJ15" s="1"/>
      <c r="IOM15" s="1"/>
      <c r="IOP15" s="1"/>
      <c r="IOS15" s="1"/>
      <c r="IOV15" s="1"/>
      <c r="IOY15" s="1"/>
      <c r="IPB15" s="1"/>
      <c r="IPE15" s="1"/>
      <c r="IPH15" s="1"/>
      <c r="IPK15" s="1"/>
      <c r="IPN15" s="1"/>
      <c r="IPQ15" s="1"/>
      <c r="IPT15" s="1"/>
      <c r="IPW15" s="1"/>
      <c r="IPZ15" s="1"/>
      <c r="IQC15" s="1"/>
      <c r="IQF15" s="1"/>
      <c r="IQI15" s="1"/>
      <c r="IQL15" s="1"/>
      <c r="IQO15" s="1"/>
      <c r="IQR15" s="1"/>
      <c r="IQU15" s="1"/>
      <c r="IQX15" s="1"/>
      <c r="IRA15" s="1"/>
      <c r="IRD15" s="1"/>
      <c r="IRG15" s="1"/>
      <c r="IRJ15" s="1"/>
      <c r="IRM15" s="1"/>
      <c r="IRP15" s="1"/>
      <c r="IRS15" s="1"/>
      <c r="IRV15" s="1"/>
      <c r="IRY15" s="1"/>
      <c r="ISB15" s="1"/>
      <c r="ISE15" s="1"/>
      <c r="ISH15" s="1"/>
      <c r="ISK15" s="1"/>
      <c r="ISN15" s="1"/>
      <c r="ISQ15" s="1"/>
      <c r="IST15" s="1"/>
      <c r="ISW15" s="1"/>
      <c r="ISZ15" s="1"/>
      <c r="ITC15" s="1"/>
      <c r="ITF15" s="1"/>
      <c r="ITI15" s="1"/>
      <c r="ITL15" s="1"/>
      <c r="ITO15" s="1"/>
      <c r="ITR15" s="1"/>
      <c r="ITU15" s="1"/>
      <c r="ITX15" s="1"/>
      <c r="IUA15" s="1"/>
      <c r="IUD15" s="1"/>
      <c r="IUG15" s="1"/>
      <c r="IUJ15" s="1"/>
      <c r="IUM15" s="1"/>
      <c r="IUP15" s="1"/>
      <c r="IUS15" s="1"/>
      <c r="IUV15" s="1"/>
      <c r="IUY15" s="1"/>
      <c r="IVB15" s="1"/>
      <c r="IVE15" s="1"/>
      <c r="IVH15" s="1"/>
      <c r="IVK15" s="1"/>
      <c r="IVN15" s="1"/>
      <c r="IVQ15" s="1"/>
      <c r="IVT15" s="1"/>
      <c r="IVW15" s="1"/>
      <c r="IVZ15" s="1"/>
      <c r="IWC15" s="1"/>
      <c r="IWF15" s="1"/>
      <c r="IWI15" s="1"/>
      <c r="IWL15" s="1"/>
      <c r="IWO15" s="1"/>
      <c r="IWR15" s="1"/>
      <c r="IWU15" s="1"/>
      <c r="IWX15" s="1"/>
      <c r="IXA15" s="1"/>
      <c r="IXD15" s="1"/>
      <c r="IXG15" s="1"/>
      <c r="IXJ15" s="1"/>
      <c r="IXM15" s="1"/>
      <c r="IXP15" s="1"/>
      <c r="IXS15" s="1"/>
      <c r="IXV15" s="1"/>
      <c r="IXY15" s="1"/>
      <c r="IYB15" s="1"/>
      <c r="IYE15" s="1"/>
      <c r="IYH15" s="1"/>
      <c r="IYK15" s="1"/>
      <c r="IYN15" s="1"/>
      <c r="IYQ15" s="1"/>
      <c r="IYT15" s="1"/>
      <c r="IYW15" s="1"/>
      <c r="IYZ15" s="1"/>
      <c r="IZC15" s="1"/>
      <c r="IZF15" s="1"/>
      <c r="IZI15" s="1"/>
      <c r="IZL15" s="1"/>
      <c r="IZO15" s="1"/>
      <c r="IZR15" s="1"/>
      <c r="IZU15" s="1"/>
      <c r="IZX15" s="1"/>
      <c r="JAA15" s="1"/>
      <c r="JAD15" s="1"/>
      <c r="JAG15" s="1"/>
      <c r="JAJ15" s="1"/>
      <c r="JAM15" s="1"/>
      <c r="JAP15" s="1"/>
      <c r="JAS15" s="1"/>
      <c r="JAV15" s="1"/>
      <c r="JAY15" s="1"/>
      <c r="JBB15" s="1"/>
      <c r="JBE15" s="1"/>
      <c r="JBH15" s="1"/>
      <c r="JBK15" s="1"/>
      <c r="JBN15" s="1"/>
      <c r="JBQ15" s="1"/>
      <c r="JBT15" s="1"/>
      <c r="JBW15" s="1"/>
      <c r="JBZ15" s="1"/>
      <c r="JCC15" s="1"/>
      <c r="JCF15" s="1"/>
      <c r="JCI15" s="1"/>
      <c r="JCL15" s="1"/>
      <c r="JCO15" s="1"/>
      <c r="JCR15" s="1"/>
      <c r="JCU15" s="1"/>
      <c r="JCX15" s="1"/>
      <c r="JDA15" s="1"/>
      <c r="JDD15" s="1"/>
      <c r="JDG15" s="1"/>
      <c r="JDJ15" s="1"/>
      <c r="JDM15" s="1"/>
      <c r="JDP15" s="1"/>
      <c r="JDS15" s="1"/>
      <c r="JDV15" s="1"/>
      <c r="JDY15" s="1"/>
      <c r="JEB15" s="1"/>
      <c r="JEE15" s="1"/>
      <c r="JEH15" s="1"/>
      <c r="JEK15" s="1"/>
      <c r="JEN15" s="1"/>
      <c r="JEQ15" s="1"/>
      <c r="JET15" s="1"/>
      <c r="JEW15" s="1"/>
      <c r="JEZ15" s="1"/>
      <c r="JFC15" s="1"/>
      <c r="JFF15" s="1"/>
      <c r="JFI15" s="1"/>
      <c r="JFL15" s="1"/>
      <c r="JFO15" s="1"/>
      <c r="JFR15" s="1"/>
      <c r="JFU15" s="1"/>
      <c r="JFX15" s="1"/>
      <c r="JGA15" s="1"/>
      <c r="JGD15" s="1"/>
      <c r="JGG15" s="1"/>
      <c r="JGJ15" s="1"/>
      <c r="JGM15" s="1"/>
      <c r="JGP15" s="1"/>
      <c r="JGS15" s="1"/>
      <c r="JGV15" s="1"/>
      <c r="JGY15" s="1"/>
      <c r="JHB15" s="1"/>
      <c r="JHE15" s="1"/>
      <c r="JHH15" s="1"/>
      <c r="JHK15" s="1"/>
      <c r="JHN15" s="1"/>
      <c r="JHQ15" s="1"/>
      <c r="JHT15" s="1"/>
      <c r="JHW15" s="1"/>
      <c r="JHZ15" s="1"/>
      <c r="JIC15" s="1"/>
      <c r="JIF15" s="1"/>
      <c r="JII15" s="1"/>
      <c r="JIL15" s="1"/>
      <c r="JIO15" s="1"/>
      <c r="JIR15" s="1"/>
      <c r="JIU15" s="1"/>
      <c r="JIX15" s="1"/>
      <c r="JJA15" s="1"/>
      <c r="JJD15" s="1"/>
      <c r="JJG15" s="1"/>
      <c r="JJJ15" s="1"/>
      <c r="JJM15" s="1"/>
      <c r="JJP15" s="1"/>
      <c r="JJS15" s="1"/>
      <c r="JJV15" s="1"/>
      <c r="JJY15" s="1"/>
      <c r="JKB15" s="1"/>
      <c r="JKE15" s="1"/>
      <c r="JKH15" s="1"/>
      <c r="JKK15" s="1"/>
      <c r="JKN15" s="1"/>
      <c r="JKQ15" s="1"/>
      <c r="JKT15" s="1"/>
      <c r="JKW15" s="1"/>
      <c r="JKZ15" s="1"/>
      <c r="JLC15" s="1"/>
      <c r="JLF15" s="1"/>
      <c r="JLI15" s="1"/>
      <c r="JLL15" s="1"/>
      <c r="JLO15" s="1"/>
      <c r="JLR15" s="1"/>
      <c r="JLU15" s="1"/>
      <c r="JLX15" s="1"/>
      <c r="JMA15" s="1"/>
      <c r="JMD15" s="1"/>
      <c r="JMG15" s="1"/>
      <c r="JMJ15" s="1"/>
      <c r="JMM15" s="1"/>
      <c r="JMP15" s="1"/>
      <c r="JMS15" s="1"/>
      <c r="JMV15" s="1"/>
      <c r="JMY15" s="1"/>
      <c r="JNB15" s="1"/>
      <c r="JNE15" s="1"/>
      <c r="JNH15" s="1"/>
      <c r="JNK15" s="1"/>
      <c r="JNN15" s="1"/>
      <c r="JNQ15" s="1"/>
      <c r="JNT15" s="1"/>
      <c r="JNW15" s="1"/>
      <c r="JNZ15" s="1"/>
      <c r="JOC15" s="1"/>
      <c r="JOF15" s="1"/>
      <c r="JOI15" s="1"/>
      <c r="JOL15" s="1"/>
      <c r="JOO15" s="1"/>
      <c r="JOR15" s="1"/>
      <c r="JOU15" s="1"/>
      <c r="JOX15" s="1"/>
      <c r="JPA15" s="1"/>
      <c r="JPD15" s="1"/>
      <c r="JPG15" s="1"/>
      <c r="JPJ15" s="1"/>
      <c r="JPM15" s="1"/>
      <c r="JPP15" s="1"/>
      <c r="JPS15" s="1"/>
      <c r="JPV15" s="1"/>
      <c r="JPY15" s="1"/>
      <c r="JQB15" s="1"/>
      <c r="JQE15" s="1"/>
      <c r="JQH15" s="1"/>
      <c r="JQK15" s="1"/>
      <c r="JQN15" s="1"/>
      <c r="JQQ15" s="1"/>
      <c r="JQT15" s="1"/>
      <c r="JQW15" s="1"/>
      <c r="JQZ15" s="1"/>
      <c r="JRC15" s="1"/>
      <c r="JRF15" s="1"/>
      <c r="JRI15" s="1"/>
      <c r="JRL15" s="1"/>
      <c r="JRO15" s="1"/>
      <c r="JRR15" s="1"/>
      <c r="JRU15" s="1"/>
      <c r="JRX15" s="1"/>
      <c r="JSA15" s="1"/>
      <c r="JSD15" s="1"/>
      <c r="JSG15" s="1"/>
      <c r="JSJ15" s="1"/>
      <c r="JSM15" s="1"/>
      <c r="JSP15" s="1"/>
      <c r="JSS15" s="1"/>
      <c r="JSV15" s="1"/>
      <c r="JSY15" s="1"/>
      <c r="JTB15" s="1"/>
      <c r="JTE15" s="1"/>
      <c r="JTH15" s="1"/>
      <c r="JTK15" s="1"/>
      <c r="JTN15" s="1"/>
      <c r="JTQ15" s="1"/>
      <c r="JTT15" s="1"/>
      <c r="JTW15" s="1"/>
      <c r="JTZ15" s="1"/>
      <c r="JUC15" s="1"/>
      <c r="JUF15" s="1"/>
      <c r="JUI15" s="1"/>
      <c r="JUL15" s="1"/>
      <c r="JUO15" s="1"/>
      <c r="JUR15" s="1"/>
      <c r="JUU15" s="1"/>
      <c r="JUX15" s="1"/>
      <c r="JVA15" s="1"/>
      <c r="JVD15" s="1"/>
      <c r="JVG15" s="1"/>
      <c r="JVJ15" s="1"/>
      <c r="JVM15" s="1"/>
      <c r="JVP15" s="1"/>
      <c r="JVS15" s="1"/>
      <c r="JVV15" s="1"/>
      <c r="JVY15" s="1"/>
      <c r="JWB15" s="1"/>
      <c r="JWE15" s="1"/>
      <c r="JWH15" s="1"/>
      <c r="JWK15" s="1"/>
      <c r="JWN15" s="1"/>
      <c r="JWQ15" s="1"/>
      <c r="JWT15" s="1"/>
      <c r="JWW15" s="1"/>
      <c r="JWZ15" s="1"/>
      <c r="JXC15" s="1"/>
      <c r="JXF15" s="1"/>
      <c r="JXI15" s="1"/>
      <c r="JXL15" s="1"/>
      <c r="JXO15" s="1"/>
      <c r="JXR15" s="1"/>
      <c r="JXU15" s="1"/>
      <c r="JXX15" s="1"/>
      <c r="JYA15" s="1"/>
      <c r="JYD15" s="1"/>
      <c r="JYG15" s="1"/>
      <c r="JYJ15" s="1"/>
      <c r="JYM15" s="1"/>
      <c r="JYP15" s="1"/>
      <c r="JYS15" s="1"/>
      <c r="JYV15" s="1"/>
      <c r="JYY15" s="1"/>
      <c r="JZB15" s="1"/>
      <c r="JZE15" s="1"/>
      <c r="JZH15" s="1"/>
      <c r="JZK15" s="1"/>
      <c r="JZN15" s="1"/>
      <c r="JZQ15" s="1"/>
      <c r="JZT15" s="1"/>
      <c r="JZW15" s="1"/>
      <c r="JZZ15" s="1"/>
      <c r="KAC15" s="1"/>
      <c r="KAF15" s="1"/>
      <c r="KAI15" s="1"/>
      <c r="KAL15" s="1"/>
      <c r="KAO15" s="1"/>
      <c r="KAR15" s="1"/>
      <c r="KAU15" s="1"/>
      <c r="KAX15" s="1"/>
      <c r="KBA15" s="1"/>
      <c r="KBD15" s="1"/>
      <c r="KBG15" s="1"/>
      <c r="KBJ15" s="1"/>
      <c r="KBM15" s="1"/>
      <c r="KBP15" s="1"/>
      <c r="KBS15" s="1"/>
      <c r="KBV15" s="1"/>
      <c r="KBY15" s="1"/>
      <c r="KCB15" s="1"/>
      <c r="KCE15" s="1"/>
      <c r="KCH15" s="1"/>
      <c r="KCK15" s="1"/>
      <c r="KCN15" s="1"/>
      <c r="KCQ15" s="1"/>
      <c r="KCT15" s="1"/>
      <c r="KCW15" s="1"/>
      <c r="KCZ15" s="1"/>
      <c r="KDC15" s="1"/>
      <c r="KDF15" s="1"/>
      <c r="KDI15" s="1"/>
      <c r="KDL15" s="1"/>
      <c r="KDO15" s="1"/>
      <c r="KDR15" s="1"/>
      <c r="KDU15" s="1"/>
      <c r="KDX15" s="1"/>
      <c r="KEA15" s="1"/>
      <c r="KED15" s="1"/>
      <c r="KEG15" s="1"/>
      <c r="KEJ15" s="1"/>
      <c r="KEM15" s="1"/>
      <c r="KEP15" s="1"/>
      <c r="KES15" s="1"/>
      <c r="KEV15" s="1"/>
      <c r="KEY15" s="1"/>
      <c r="KFB15" s="1"/>
      <c r="KFE15" s="1"/>
      <c r="KFH15" s="1"/>
      <c r="KFK15" s="1"/>
      <c r="KFN15" s="1"/>
      <c r="KFQ15" s="1"/>
      <c r="KFT15" s="1"/>
      <c r="KFW15" s="1"/>
      <c r="KFZ15" s="1"/>
      <c r="KGC15" s="1"/>
      <c r="KGF15" s="1"/>
      <c r="KGI15" s="1"/>
      <c r="KGL15" s="1"/>
      <c r="KGO15" s="1"/>
      <c r="KGR15" s="1"/>
      <c r="KGU15" s="1"/>
      <c r="KGX15" s="1"/>
      <c r="KHA15" s="1"/>
      <c r="KHD15" s="1"/>
      <c r="KHG15" s="1"/>
      <c r="KHJ15" s="1"/>
      <c r="KHM15" s="1"/>
      <c r="KHP15" s="1"/>
      <c r="KHS15" s="1"/>
      <c r="KHV15" s="1"/>
      <c r="KHY15" s="1"/>
      <c r="KIB15" s="1"/>
      <c r="KIE15" s="1"/>
      <c r="KIH15" s="1"/>
      <c r="KIK15" s="1"/>
      <c r="KIN15" s="1"/>
      <c r="KIQ15" s="1"/>
      <c r="KIT15" s="1"/>
      <c r="KIW15" s="1"/>
      <c r="KIZ15" s="1"/>
      <c r="KJC15" s="1"/>
      <c r="KJF15" s="1"/>
      <c r="KJI15" s="1"/>
      <c r="KJL15" s="1"/>
      <c r="KJO15" s="1"/>
      <c r="KJR15" s="1"/>
      <c r="KJU15" s="1"/>
      <c r="KJX15" s="1"/>
      <c r="KKA15" s="1"/>
      <c r="KKD15" s="1"/>
      <c r="KKG15" s="1"/>
      <c r="KKJ15" s="1"/>
      <c r="KKM15" s="1"/>
      <c r="KKP15" s="1"/>
      <c r="KKS15" s="1"/>
      <c r="KKV15" s="1"/>
      <c r="KKY15" s="1"/>
      <c r="KLB15" s="1"/>
      <c r="KLE15" s="1"/>
      <c r="KLH15" s="1"/>
      <c r="KLK15" s="1"/>
      <c r="KLN15" s="1"/>
      <c r="KLQ15" s="1"/>
      <c r="KLT15" s="1"/>
      <c r="KLW15" s="1"/>
      <c r="KLZ15" s="1"/>
      <c r="KMC15" s="1"/>
      <c r="KMF15" s="1"/>
      <c r="KMI15" s="1"/>
      <c r="KML15" s="1"/>
      <c r="KMO15" s="1"/>
      <c r="KMR15" s="1"/>
      <c r="KMU15" s="1"/>
      <c r="KMX15" s="1"/>
      <c r="KNA15" s="1"/>
      <c r="KND15" s="1"/>
      <c r="KNG15" s="1"/>
      <c r="KNJ15" s="1"/>
      <c r="KNM15" s="1"/>
      <c r="KNP15" s="1"/>
      <c r="KNS15" s="1"/>
      <c r="KNV15" s="1"/>
      <c r="KNY15" s="1"/>
      <c r="KOB15" s="1"/>
      <c r="KOE15" s="1"/>
      <c r="KOH15" s="1"/>
      <c r="KOK15" s="1"/>
      <c r="KON15" s="1"/>
      <c r="KOQ15" s="1"/>
      <c r="KOT15" s="1"/>
      <c r="KOW15" s="1"/>
      <c r="KOZ15" s="1"/>
      <c r="KPC15" s="1"/>
      <c r="KPF15" s="1"/>
      <c r="KPI15" s="1"/>
      <c r="KPL15" s="1"/>
      <c r="KPO15" s="1"/>
      <c r="KPR15" s="1"/>
      <c r="KPU15" s="1"/>
      <c r="KPX15" s="1"/>
      <c r="KQA15" s="1"/>
      <c r="KQD15" s="1"/>
      <c r="KQG15" s="1"/>
      <c r="KQJ15" s="1"/>
      <c r="KQM15" s="1"/>
      <c r="KQP15" s="1"/>
      <c r="KQS15" s="1"/>
      <c r="KQV15" s="1"/>
      <c r="KQY15" s="1"/>
      <c r="KRB15" s="1"/>
      <c r="KRE15" s="1"/>
      <c r="KRH15" s="1"/>
      <c r="KRK15" s="1"/>
      <c r="KRN15" s="1"/>
      <c r="KRQ15" s="1"/>
      <c r="KRT15" s="1"/>
      <c r="KRW15" s="1"/>
      <c r="KRZ15" s="1"/>
      <c r="KSC15" s="1"/>
      <c r="KSF15" s="1"/>
      <c r="KSI15" s="1"/>
      <c r="KSL15" s="1"/>
      <c r="KSO15" s="1"/>
      <c r="KSR15" s="1"/>
      <c r="KSU15" s="1"/>
      <c r="KSX15" s="1"/>
      <c r="KTA15" s="1"/>
      <c r="KTD15" s="1"/>
      <c r="KTG15" s="1"/>
      <c r="KTJ15" s="1"/>
      <c r="KTM15" s="1"/>
      <c r="KTP15" s="1"/>
      <c r="KTS15" s="1"/>
      <c r="KTV15" s="1"/>
      <c r="KTY15" s="1"/>
      <c r="KUB15" s="1"/>
      <c r="KUE15" s="1"/>
      <c r="KUH15" s="1"/>
      <c r="KUK15" s="1"/>
      <c r="KUN15" s="1"/>
      <c r="KUQ15" s="1"/>
      <c r="KUT15" s="1"/>
      <c r="KUW15" s="1"/>
      <c r="KUZ15" s="1"/>
      <c r="KVC15" s="1"/>
      <c r="KVF15" s="1"/>
      <c r="KVI15" s="1"/>
      <c r="KVL15" s="1"/>
      <c r="KVO15" s="1"/>
      <c r="KVR15" s="1"/>
      <c r="KVU15" s="1"/>
      <c r="KVX15" s="1"/>
      <c r="KWA15" s="1"/>
      <c r="KWD15" s="1"/>
      <c r="KWG15" s="1"/>
      <c r="KWJ15" s="1"/>
      <c r="KWM15" s="1"/>
      <c r="KWP15" s="1"/>
      <c r="KWS15" s="1"/>
      <c r="KWV15" s="1"/>
      <c r="KWY15" s="1"/>
      <c r="KXB15" s="1"/>
      <c r="KXE15" s="1"/>
      <c r="KXH15" s="1"/>
      <c r="KXK15" s="1"/>
      <c r="KXN15" s="1"/>
      <c r="KXQ15" s="1"/>
      <c r="KXT15" s="1"/>
      <c r="KXW15" s="1"/>
      <c r="KXZ15" s="1"/>
      <c r="KYC15" s="1"/>
      <c r="KYF15" s="1"/>
      <c r="KYI15" s="1"/>
      <c r="KYL15" s="1"/>
      <c r="KYO15" s="1"/>
      <c r="KYR15" s="1"/>
      <c r="KYU15" s="1"/>
      <c r="KYX15" s="1"/>
      <c r="KZA15" s="1"/>
      <c r="KZD15" s="1"/>
      <c r="KZG15" s="1"/>
      <c r="KZJ15" s="1"/>
      <c r="KZM15" s="1"/>
      <c r="KZP15" s="1"/>
      <c r="KZS15" s="1"/>
      <c r="KZV15" s="1"/>
      <c r="KZY15" s="1"/>
      <c r="LAB15" s="1"/>
      <c r="LAE15" s="1"/>
      <c r="LAH15" s="1"/>
      <c r="LAK15" s="1"/>
      <c r="LAN15" s="1"/>
      <c r="LAQ15" s="1"/>
      <c r="LAT15" s="1"/>
      <c r="LAW15" s="1"/>
      <c r="LAZ15" s="1"/>
      <c r="LBC15" s="1"/>
      <c r="LBF15" s="1"/>
      <c r="LBI15" s="1"/>
      <c r="LBL15" s="1"/>
      <c r="LBO15" s="1"/>
      <c r="LBR15" s="1"/>
      <c r="LBU15" s="1"/>
      <c r="LBX15" s="1"/>
      <c r="LCA15" s="1"/>
      <c r="LCD15" s="1"/>
      <c r="LCG15" s="1"/>
      <c r="LCJ15" s="1"/>
      <c r="LCM15" s="1"/>
      <c r="LCP15" s="1"/>
      <c r="LCS15" s="1"/>
      <c r="LCV15" s="1"/>
      <c r="LCY15" s="1"/>
      <c r="LDB15" s="1"/>
      <c r="LDE15" s="1"/>
      <c r="LDH15" s="1"/>
      <c r="LDK15" s="1"/>
      <c r="LDN15" s="1"/>
      <c r="LDQ15" s="1"/>
      <c r="LDT15" s="1"/>
      <c r="LDW15" s="1"/>
      <c r="LDZ15" s="1"/>
      <c r="LEC15" s="1"/>
      <c r="LEF15" s="1"/>
      <c r="LEI15" s="1"/>
      <c r="LEL15" s="1"/>
      <c r="LEO15" s="1"/>
      <c r="LER15" s="1"/>
      <c r="LEU15" s="1"/>
      <c r="LEX15" s="1"/>
      <c r="LFA15" s="1"/>
      <c r="LFD15" s="1"/>
      <c r="LFG15" s="1"/>
      <c r="LFJ15" s="1"/>
      <c r="LFM15" s="1"/>
      <c r="LFP15" s="1"/>
      <c r="LFS15" s="1"/>
      <c r="LFV15" s="1"/>
      <c r="LFY15" s="1"/>
      <c r="LGB15" s="1"/>
      <c r="LGE15" s="1"/>
      <c r="LGH15" s="1"/>
      <c r="LGK15" s="1"/>
      <c r="LGN15" s="1"/>
      <c r="LGQ15" s="1"/>
      <c r="LGT15" s="1"/>
      <c r="LGW15" s="1"/>
      <c r="LGZ15" s="1"/>
      <c r="LHC15" s="1"/>
      <c r="LHF15" s="1"/>
      <c r="LHI15" s="1"/>
      <c r="LHL15" s="1"/>
      <c r="LHO15" s="1"/>
      <c r="LHR15" s="1"/>
      <c r="LHU15" s="1"/>
      <c r="LHX15" s="1"/>
      <c r="LIA15" s="1"/>
      <c r="LID15" s="1"/>
      <c r="LIG15" s="1"/>
      <c r="LIJ15" s="1"/>
      <c r="LIM15" s="1"/>
      <c r="LIP15" s="1"/>
      <c r="LIS15" s="1"/>
      <c r="LIV15" s="1"/>
      <c r="LIY15" s="1"/>
      <c r="LJB15" s="1"/>
      <c r="LJE15" s="1"/>
      <c r="LJH15" s="1"/>
      <c r="LJK15" s="1"/>
      <c r="LJN15" s="1"/>
      <c r="LJQ15" s="1"/>
      <c r="LJT15" s="1"/>
      <c r="LJW15" s="1"/>
      <c r="LJZ15" s="1"/>
      <c r="LKC15" s="1"/>
      <c r="LKF15" s="1"/>
      <c r="LKI15" s="1"/>
      <c r="LKL15" s="1"/>
      <c r="LKO15" s="1"/>
      <c r="LKR15" s="1"/>
      <c r="LKU15" s="1"/>
      <c r="LKX15" s="1"/>
      <c r="LLA15" s="1"/>
      <c r="LLD15" s="1"/>
      <c r="LLG15" s="1"/>
      <c r="LLJ15" s="1"/>
      <c r="LLM15" s="1"/>
      <c r="LLP15" s="1"/>
      <c r="LLS15" s="1"/>
      <c r="LLV15" s="1"/>
      <c r="LLY15" s="1"/>
      <c r="LMB15" s="1"/>
      <c r="LME15" s="1"/>
      <c r="LMH15" s="1"/>
      <c r="LMK15" s="1"/>
      <c r="LMN15" s="1"/>
      <c r="LMQ15" s="1"/>
      <c r="LMT15" s="1"/>
      <c r="LMW15" s="1"/>
      <c r="LMZ15" s="1"/>
      <c r="LNC15" s="1"/>
      <c r="LNF15" s="1"/>
      <c r="LNI15" s="1"/>
      <c r="LNL15" s="1"/>
      <c r="LNO15" s="1"/>
      <c r="LNR15" s="1"/>
      <c r="LNU15" s="1"/>
      <c r="LNX15" s="1"/>
      <c r="LOA15" s="1"/>
      <c r="LOD15" s="1"/>
      <c r="LOG15" s="1"/>
      <c r="LOJ15" s="1"/>
      <c r="LOM15" s="1"/>
      <c r="LOP15" s="1"/>
      <c r="LOS15" s="1"/>
      <c r="LOV15" s="1"/>
      <c r="LOY15" s="1"/>
      <c r="LPB15" s="1"/>
      <c r="LPE15" s="1"/>
      <c r="LPH15" s="1"/>
      <c r="LPK15" s="1"/>
      <c r="LPN15" s="1"/>
      <c r="LPQ15" s="1"/>
      <c r="LPT15" s="1"/>
      <c r="LPW15" s="1"/>
      <c r="LPZ15" s="1"/>
      <c r="LQC15" s="1"/>
      <c r="LQF15" s="1"/>
      <c r="LQI15" s="1"/>
      <c r="LQL15" s="1"/>
      <c r="LQO15" s="1"/>
      <c r="LQR15" s="1"/>
      <c r="LQU15" s="1"/>
      <c r="LQX15" s="1"/>
      <c r="LRA15" s="1"/>
      <c r="LRD15" s="1"/>
      <c r="LRG15" s="1"/>
      <c r="LRJ15" s="1"/>
      <c r="LRM15" s="1"/>
      <c r="LRP15" s="1"/>
      <c r="LRS15" s="1"/>
      <c r="LRV15" s="1"/>
      <c r="LRY15" s="1"/>
      <c r="LSB15" s="1"/>
      <c r="LSE15" s="1"/>
      <c r="LSH15" s="1"/>
      <c r="LSK15" s="1"/>
      <c r="LSN15" s="1"/>
      <c r="LSQ15" s="1"/>
      <c r="LST15" s="1"/>
      <c r="LSW15" s="1"/>
      <c r="LSZ15" s="1"/>
      <c r="LTC15" s="1"/>
      <c r="LTF15" s="1"/>
      <c r="LTI15" s="1"/>
      <c r="LTL15" s="1"/>
      <c r="LTO15" s="1"/>
      <c r="LTR15" s="1"/>
      <c r="LTU15" s="1"/>
      <c r="LTX15" s="1"/>
      <c r="LUA15" s="1"/>
      <c r="LUD15" s="1"/>
      <c r="LUG15" s="1"/>
      <c r="LUJ15" s="1"/>
      <c r="LUM15" s="1"/>
      <c r="LUP15" s="1"/>
      <c r="LUS15" s="1"/>
      <c r="LUV15" s="1"/>
      <c r="LUY15" s="1"/>
      <c r="LVB15" s="1"/>
      <c r="LVE15" s="1"/>
      <c r="LVH15" s="1"/>
      <c r="LVK15" s="1"/>
      <c r="LVN15" s="1"/>
      <c r="LVQ15" s="1"/>
      <c r="LVT15" s="1"/>
      <c r="LVW15" s="1"/>
      <c r="LVZ15" s="1"/>
      <c r="LWC15" s="1"/>
      <c r="LWF15" s="1"/>
      <c r="LWI15" s="1"/>
      <c r="LWL15" s="1"/>
      <c r="LWO15" s="1"/>
      <c r="LWR15" s="1"/>
      <c r="LWU15" s="1"/>
      <c r="LWX15" s="1"/>
      <c r="LXA15" s="1"/>
      <c r="LXD15" s="1"/>
      <c r="LXG15" s="1"/>
      <c r="LXJ15" s="1"/>
      <c r="LXM15" s="1"/>
      <c r="LXP15" s="1"/>
      <c r="LXS15" s="1"/>
      <c r="LXV15" s="1"/>
      <c r="LXY15" s="1"/>
      <c r="LYB15" s="1"/>
      <c r="LYE15" s="1"/>
      <c r="LYH15" s="1"/>
      <c r="LYK15" s="1"/>
      <c r="LYN15" s="1"/>
      <c r="LYQ15" s="1"/>
      <c r="LYT15" s="1"/>
      <c r="LYW15" s="1"/>
      <c r="LYZ15" s="1"/>
      <c r="LZC15" s="1"/>
      <c r="LZF15" s="1"/>
      <c r="LZI15" s="1"/>
      <c r="LZL15" s="1"/>
      <c r="LZO15" s="1"/>
      <c r="LZR15" s="1"/>
      <c r="LZU15" s="1"/>
      <c r="LZX15" s="1"/>
      <c r="MAA15" s="1"/>
      <c r="MAD15" s="1"/>
      <c r="MAG15" s="1"/>
      <c r="MAJ15" s="1"/>
      <c r="MAM15" s="1"/>
      <c r="MAP15" s="1"/>
      <c r="MAS15" s="1"/>
      <c r="MAV15" s="1"/>
      <c r="MAY15" s="1"/>
      <c r="MBB15" s="1"/>
      <c r="MBE15" s="1"/>
      <c r="MBH15" s="1"/>
      <c r="MBK15" s="1"/>
      <c r="MBN15" s="1"/>
      <c r="MBQ15" s="1"/>
      <c r="MBT15" s="1"/>
      <c r="MBW15" s="1"/>
      <c r="MBZ15" s="1"/>
      <c r="MCC15" s="1"/>
      <c r="MCF15" s="1"/>
      <c r="MCI15" s="1"/>
      <c r="MCL15" s="1"/>
      <c r="MCO15" s="1"/>
      <c r="MCR15" s="1"/>
      <c r="MCU15" s="1"/>
      <c r="MCX15" s="1"/>
      <c r="MDA15" s="1"/>
      <c r="MDD15" s="1"/>
      <c r="MDG15" s="1"/>
      <c r="MDJ15" s="1"/>
      <c r="MDM15" s="1"/>
      <c r="MDP15" s="1"/>
      <c r="MDS15" s="1"/>
      <c r="MDV15" s="1"/>
      <c r="MDY15" s="1"/>
      <c r="MEB15" s="1"/>
      <c r="MEE15" s="1"/>
      <c r="MEH15" s="1"/>
      <c r="MEK15" s="1"/>
      <c r="MEN15" s="1"/>
      <c r="MEQ15" s="1"/>
      <c r="MET15" s="1"/>
      <c r="MEW15" s="1"/>
      <c r="MEZ15" s="1"/>
      <c r="MFC15" s="1"/>
      <c r="MFF15" s="1"/>
      <c r="MFI15" s="1"/>
      <c r="MFL15" s="1"/>
      <c r="MFO15" s="1"/>
      <c r="MFR15" s="1"/>
      <c r="MFU15" s="1"/>
      <c r="MFX15" s="1"/>
      <c r="MGA15" s="1"/>
      <c r="MGD15" s="1"/>
      <c r="MGG15" s="1"/>
      <c r="MGJ15" s="1"/>
      <c r="MGM15" s="1"/>
      <c r="MGP15" s="1"/>
      <c r="MGS15" s="1"/>
      <c r="MGV15" s="1"/>
      <c r="MGY15" s="1"/>
      <c r="MHB15" s="1"/>
      <c r="MHE15" s="1"/>
      <c r="MHH15" s="1"/>
      <c r="MHK15" s="1"/>
      <c r="MHN15" s="1"/>
      <c r="MHQ15" s="1"/>
      <c r="MHT15" s="1"/>
      <c r="MHW15" s="1"/>
      <c r="MHZ15" s="1"/>
      <c r="MIC15" s="1"/>
      <c r="MIF15" s="1"/>
      <c r="MII15" s="1"/>
      <c r="MIL15" s="1"/>
      <c r="MIO15" s="1"/>
      <c r="MIR15" s="1"/>
      <c r="MIU15" s="1"/>
      <c r="MIX15" s="1"/>
      <c r="MJA15" s="1"/>
      <c r="MJD15" s="1"/>
      <c r="MJG15" s="1"/>
      <c r="MJJ15" s="1"/>
      <c r="MJM15" s="1"/>
      <c r="MJP15" s="1"/>
      <c r="MJS15" s="1"/>
      <c r="MJV15" s="1"/>
      <c r="MJY15" s="1"/>
      <c r="MKB15" s="1"/>
      <c r="MKE15" s="1"/>
      <c r="MKH15" s="1"/>
      <c r="MKK15" s="1"/>
      <c r="MKN15" s="1"/>
      <c r="MKQ15" s="1"/>
      <c r="MKT15" s="1"/>
      <c r="MKW15" s="1"/>
      <c r="MKZ15" s="1"/>
      <c r="MLC15" s="1"/>
      <c r="MLF15" s="1"/>
      <c r="MLI15" s="1"/>
      <c r="MLL15" s="1"/>
      <c r="MLO15" s="1"/>
      <c r="MLR15" s="1"/>
      <c r="MLU15" s="1"/>
      <c r="MLX15" s="1"/>
      <c r="MMA15" s="1"/>
      <c r="MMD15" s="1"/>
      <c r="MMG15" s="1"/>
      <c r="MMJ15" s="1"/>
      <c r="MMM15" s="1"/>
      <c r="MMP15" s="1"/>
      <c r="MMS15" s="1"/>
      <c r="MMV15" s="1"/>
      <c r="MMY15" s="1"/>
      <c r="MNB15" s="1"/>
      <c r="MNE15" s="1"/>
      <c r="MNH15" s="1"/>
      <c r="MNK15" s="1"/>
      <c r="MNN15" s="1"/>
      <c r="MNQ15" s="1"/>
      <c r="MNT15" s="1"/>
      <c r="MNW15" s="1"/>
      <c r="MNZ15" s="1"/>
      <c r="MOC15" s="1"/>
      <c r="MOF15" s="1"/>
      <c r="MOI15" s="1"/>
      <c r="MOL15" s="1"/>
      <c r="MOO15" s="1"/>
      <c r="MOR15" s="1"/>
      <c r="MOU15" s="1"/>
      <c r="MOX15" s="1"/>
      <c r="MPA15" s="1"/>
      <c r="MPD15" s="1"/>
      <c r="MPG15" s="1"/>
      <c r="MPJ15" s="1"/>
      <c r="MPM15" s="1"/>
      <c r="MPP15" s="1"/>
      <c r="MPS15" s="1"/>
      <c r="MPV15" s="1"/>
      <c r="MPY15" s="1"/>
      <c r="MQB15" s="1"/>
      <c r="MQE15" s="1"/>
      <c r="MQH15" s="1"/>
      <c r="MQK15" s="1"/>
      <c r="MQN15" s="1"/>
      <c r="MQQ15" s="1"/>
      <c r="MQT15" s="1"/>
      <c r="MQW15" s="1"/>
      <c r="MQZ15" s="1"/>
      <c r="MRC15" s="1"/>
      <c r="MRF15" s="1"/>
      <c r="MRI15" s="1"/>
      <c r="MRL15" s="1"/>
      <c r="MRO15" s="1"/>
      <c r="MRR15" s="1"/>
      <c r="MRU15" s="1"/>
      <c r="MRX15" s="1"/>
      <c r="MSA15" s="1"/>
      <c r="MSD15" s="1"/>
      <c r="MSG15" s="1"/>
      <c r="MSJ15" s="1"/>
      <c r="MSM15" s="1"/>
      <c r="MSP15" s="1"/>
      <c r="MSS15" s="1"/>
      <c r="MSV15" s="1"/>
      <c r="MSY15" s="1"/>
      <c r="MTB15" s="1"/>
      <c r="MTE15" s="1"/>
      <c r="MTH15" s="1"/>
      <c r="MTK15" s="1"/>
      <c r="MTN15" s="1"/>
      <c r="MTQ15" s="1"/>
      <c r="MTT15" s="1"/>
      <c r="MTW15" s="1"/>
      <c r="MTZ15" s="1"/>
      <c r="MUC15" s="1"/>
      <c r="MUF15" s="1"/>
      <c r="MUI15" s="1"/>
      <c r="MUL15" s="1"/>
      <c r="MUO15" s="1"/>
      <c r="MUR15" s="1"/>
      <c r="MUU15" s="1"/>
      <c r="MUX15" s="1"/>
      <c r="MVA15" s="1"/>
      <c r="MVD15" s="1"/>
      <c r="MVG15" s="1"/>
      <c r="MVJ15" s="1"/>
      <c r="MVM15" s="1"/>
      <c r="MVP15" s="1"/>
      <c r="MVS15" s="1"/>
      <c r="MVV15" s="1"/>
      <c r="MVY15" s="1"/>
      <c r="MWB15" s="1"/>
      <c r="MWE15" s="1"/>
      <c r="MWH15" s="1"/>
      <c r="MWK15" s="1"/>
      <c r="MWN15" s="1"/>
      <c r="MWQ15" s="1"/>
      <c r="MWT15" s="1"/>
      <c r="MWW15" s="1"/>
      <c r="MWZ15" s="1"/>
      <c r="MXC15" s="1"/>
      <c r="MXF15" s="1"/>
      <c r="MXI15" s="1"/>
      <c r="MXL15" s="1"/>
      <c r="MXO15" s="1"/>
      <c r="MXR15" s="1"/>
      <c r="MXU15" s="1"/>
      <c r="MXX15" s="1"/>
      <c r="MYA15" s="1"/>
      <c r="MYD15" s="1"/>
      <c r="MYG15" s="1"/>
      <c r="MYJ15" s="1"/>
      <c r="MYM15" s="1"/>
      <c r="MYP15" s="1"/>
      <c r="MYS15" s="1"/>
      <c r="MYV15" s="1"/>
      <c r="MYY15" s="1"/>
      <c r="MZB15" s="1"/>
      <c r="MZE15" s="1"/>
      <c r="MZH15" s="1"/>
      <c r="MZK15" s="1"/>
      <c r="MZN15" s="1"/>
      <c r="MZQ15" s="1"/>
      <c r="MZT15" s="1"/>
      <c r="MZW15" s="1"/>
      <c r="MZZ15" s="1"/>
      <c r="NAC15" s="1"/>
      <c r="NAF15" s="1"/>
      <c r="NAI15" s="1"/>
      <c r="NAL15" s="1"/>
      <c r="NAO15" s="1"/>
      <c r="NAR15" s="1"/>
      <c r="NAU15" s="1"/>
      <c r="NAX15" s="1"/>
      <c r="NBA15" s="1"/>
      <c r="NBD15" s="1"/>
      <c r="NBG15" s="1"/>
      <c r="NBJ15" s="1"/>
      <c r="NBM15" s="1"/>
      <c r="NBP15" s="1"/>
      <c r="NBS15" s="1"/>
      <c r="NBV15" s="1"/>
      <c r="NBY15" s="1"/>
      <c r="NCB15" s="1"/>
      <c r="NCE15" s="1"/>
      <c r="NCH15" s="1"/>
      <c r="NCK15" s="1"/>
      <c r="NCN15" s="1"/>
      <c r="NCQ15" s="1"/>
      <c r="NCT15" s="1"/>
      <c r="NCW15" s="1"/>
      <c r="NCZ15" s="1"/>
      <c r="NDC15" s="1"/>
      <c r="NDF15" s="1"/>
      <c r="NDI15" s="1"/>
      <c r="NDL15" s="1"/>
      <c r="NDO15" s="1"/>
      <c r="NDR15" s="1"/>
      <c r="NDU15" s="1"/>
      <c r="NDX15" s="1"/>
      <c r="NEA15" s="1"/>
      <c r="NED15" s="1"/>
      <c r="NEG15" s="1"/>
      <c r="NEJ15" s="1"/>
      <c r="NEM15" s="1"/>
      <c r="NEP15" s="1"/>
      <c r="NES15" s="1"/>
      <c r="NEV15" s="1"/>
      <c r="NEY15" s="1"/>
      <c r="NFB15" s="1"/>
      <c r="NFE15" s="1"/>
      <c r="NFH15" s="1"/>
      <c r="NFK15" s="1"/>
      <c r="NFN15" s="1"/>
      <c r="NFQ15" s="1"/>
      <c r="NFT15" s="1"/>
      <c r="NFW15" s="1"/>
      <c r="NFZ15" s="1"/>
      <c r="NGC15" s="1"/>
      <c r="NGF15" s="1"/>
      <c r="NGI15" s="1"/>
      <c r="NGL15" s="1"/>
      <c r="NGO15" s="1"/>
      <c r="NGR15" s="1"/>
      <c r="NGU15" s="1"/>
      <c r="NGX15" s="1"/>
      <c r="NHA15" s="1"/>
      <c r="NHD15" s="1"/>
      <c r="NHG15" s="1"/>
      <c r="NHJ15" s="1"/>
      <c r="NHM15" s="1"/>
      <c r="NHP15" s="1"/>
      <c r="NHS15" s="1"/>
      <c r="NHV15" s="1"/>
      <c r="NHY15" s="1"/>
      <c r="NIB15" s="1"/>
      <c r="NIE15" s="1"/>
      <c r="NIH15" s="1"/>
      <c r="NIK15" s="1"/>
      <c r="NIN15" s="1"/>
      <c r="NIQ15" s="1"/>
      <c r="NIT15" s="1"/>
      <c r="NIW15" s="1"/>
      <c r="NIZ15" s="1"/>
      <c r="NJC15" s="1"/>
      <c r="NJF15" s="1"/>
      <c r="NJI15" s="1"/>
      <c r="NJL15" s="1"/>
      <c r="NJO15" s="1"/>
      <c r="NJR15" s="1"/>
      <c r="NJU15" s="1"/>
      <c r="NJX15" s="1"/>
      <c r="NKA15" s="1"/>
      <c r="NKD15" s="1"/>
      <c r="NKG15" s="1"/>
      <c r="NKJ15" s="1"/>
      <c r="NKM15" s="1"/>
      <c r="NKP15" s="1"/>
      <c r="NKS15" s="1"/>
      <c r="NKV15" s="1"/>
      <c r="NKY15" s="1"/>
      <c r="NLB15" s="1"/>
      <c r="NLE15" s="1"/>
      <c r="NLH15" s="1"/>
      <c r="NLK15" s="1"/>
      <c r="NLN15" s="1"/>
      <c r="NLQ15" s="1"/>
      <c r="NLT15" s="1"/>
      <c r="NLW15" s="1"/>
      <c r="NLZ15" s="1"/>
      <c r="NMC15" s="1"/>
      <c r="NMF15" s="1"/>
      <c r="NMI15" s="1"/>
      <c r="NML15" s="1"/>
      <c r="NMO15" s="1"/>
      <c r="NMR15" s="1"/>
      <c r="NMU15" s="1"/>
      <c r="NMX15" s="1"/>
      <c r="NNA15" s="1"/>
      <c r="NND15" s="1"/>
      <c r="NNG15" s="1"/>
      <c r="NNJ15" s="1"/>
      <c r="NNM15" s="1"/>
      <c r="NNP15" s="1"/>
      <c r="NNS15" s="1"/>
      <c r="NNV15" s="1"/>
      <c r="NNY15" s="1"/>
      <c r="NOB15" s="1"/>
      <c r="NOE15" s="1"/>
      <c r="NOH15" s="1"/>
      <c r="NOK15" s="1"/>
      <c r="NON15" s="1"/>
      <c r="NOQ15" s="1"/>
      <c r="NOT15" s="1"/>
      <c r="NOW15" s="1"/>
      <c r="NOZ15" s="1"/>
      <c r="NPC15" s="1"/>
      <c r="NPF15" s="1"/>
      <c r="NPI15" s="1"/>
      <c r="NPL15" s="1"/>
      <c r="NPO15" s="1"/>
      <c r="NPR15" s="1"/>
      <c r="NPU15" s="1"/>
      <c r="NPX15" s="1"/>
      <c r="NQA15" s="1"/>
      <c r="NQD15" s="1"/>
      <c r="NQG15" s="1"/>
      <c r="NQJ15" s="1"/>
      <c r="NQM15" s="1"/>
      <c r="NQP15" s="1"/>
      <c r="NQS15" s="1"/>
      <c r="NQV15" s="1"/>
      <c r="NQY15" s="1"/>
      <c r="NRB15" s="1"/>
      <c r="NRE15" s="1"/>
      <c r="NRH15" s="1"/>
      <c r="NRK15" s="1"/>
      <c r="NRN15" s="1"/>
      <c r="NRQ15" s="1"/>
      <c r="NRT15" s="1"/>
      <c r="NRW15" s="1"/>
      <c r="NRZ15" s="1"/>
      <c r="NSC15" s="1"/>
      <c r="NSF15" s="1"/>
      <c r="NSI15" s="1"/>
      <c r="NSL15" s="1"/>
      <c r="NSO15" s="1"/>
      <c r="NSR15" s="1"/>
      <c r="NSU15" s="1"/>
      <c r="NSX15" s="1"/>
      <c r="NTA15" s="1"/>
      <c r="NTD15" s="1"/>
      <c r="NTG15" s="1"/>
      <c r="NTJ15" s="1"/>
      <c r="NTM15" s="1"/>
      <c r="NTP15" s="1"/>
      <c r="NTS15" s="1"/>
      <c r="NTV15" s="1"/>
      <c r="NTY15" s="1"/>
      <c r="NUB15" s="1"/>
      <c r="NUE15" s="1"/>
      <c r="NUH15" s="1"/>
      <c r="NUK15" s="1"/>
      <c r="NUN15" s="1"/>
      <c r="NUQ15" s="1"/>
      <c r="NUT15" s="1"/>
      <c r="NUW15" s="1"/>
      <c r="NUZ15" s="1"/>
      <c r="NVC15" s="1"/>
      <c r="NVF15" s="1"/>
      <c r="NVI15" s="1"/>
      <c r="NVL15" s="1"/>
      <c r="NVO15" s="1"/>
      <c r="NVR15" s="1"/>
      <c r="NVU15" s="1"/>
      <c r="NVX15" s="1"/>
      <c r="NWA15" s="1"/>
      <c r="NWD15" s="1"/>
      <c r="NWG15" s="1"/>
      <c r="NWJ15" s="1"/>
      <c r="NWM15" s="1"/>
      <c r="NWP15" s="1"/>
      <c r="NWS15" s="1"/>
      <c r="NWV15" s="1"/>
      <c r="NWY15" s="1"/>
      <c r="NXB15" s="1"/>
      <c r="NXE15" s="1"/>
      <c r="NXH15" s="1"/>
      <c r="NXK15" s="1"/>
      <c r="NXN15" s="1"/>
      <c r="NXQ15" s="1"/>
      <c r="NXT15" s="1"/>
      <c r="NXW15" s="1"/>
      <c r="NXZ15" s="1"/>
      <c r="NYC15" s="1"/>
      <c r="NYF15" s="1"/>
      <c r="NYI15" s="1"/>
      <c r="NYL15" s="1"/>
      <c r="NYO15" s="1"/>
      <c r="NYR15" s="1"/>
      <c r="NYU15" s="1"/>
      <c r="NYX15" s="1"/>
      <c r="NZA15" s="1"/>
      <c r="NZD15" s="1"/>
      <c r="NZG15" s="1"/>
      <c r="NZJ15" s="1"/>
      <c r="NZM15" s="1"/>
      <c r="NZP15" s="1"/>
      <c r="NZS15" s="1"/>
      <c r="NZV15" s="1"/>
      <c r="NZY15" s="1"/>
      <c r="OAB15" s="1"/>
      <c r="OAE15" s="1"/>
      <c r="OAH15" s="1"/>
      <c r="OAK15" s="1"/>
      <c r="OAN15" s="1"/>
      <c r="OAQ15" s="1"/>
      <c r="OAT15" s="1"/>
      <c r="OAW15" s="1"/>
      <c r="OAZ15" s="1"/>
      <c r="OBC15" s="1"/>
      <c r="OBF15" s="1"/>
      <c r="OBI15" s="1"/>
      <c r="OBL15" s="1"/>
      <c r="OBO15" s="1"/>
      <c r="OBR15" s="1"/>
      <c r="OBU15" s="1"/>
      <c r="OBX15" s="1"/>
      <c r="OCA15" s="1"/>
      <c r="OCD15" s="1"/>
      <c r="OCG15" s="1"/>
      <c r="OCJ15" s="1"/>
      <c r="OCM15" s="1"/>
      <c r="OCP15" s="1"/>
      <c r="OCS15" s="1"/>
      <c r="OCV15" s="1"/>
      <c r="OCY15" s="1"/>
      <c r="ODB15" s="1"/>
      <c r="ODE15" s="1"/>
      <c r="ODH15" s="1"/>
      <c r="ODK15" s="1"/>
      <c r="ODN15" s="1"/>
      <c r="ODQ15" s="1"/>
      <c r="ODT15" s="1"/>
      <c r="ODW15" s="1"/>
      <c r="ODZ15" s="1"/>
      <c r="OEC15" s="1"/>
      <c r="OEF15" s="1"/>
      <c r="OEI15" s="1"/>
      <c r="OEL15" s="1"/>
      <c r="OEO15" s="1"/>
      <c r="OER15" s="1"/>
      <c r="OEU15" s="1"/>
      <c r="OEX15" s="1"/>
      <c r="OFA15" s="1"/>
      <c r="OFD15" s="1"/>
      <c r="OFG15" s="1"/>
      <c r="OFJ15" s="1"/>
      <c r="OFM15" s="1"/>
      <c r="OFP15" s="1"/>
      <c r="OFS15" s="1"/>
      <c r="OFV15" s="1"/>
      <c r="OFY15" s="1"/>
      <c r="OGB15" s="1"/>
      <c r="OGE15" s="1"/>
      <c r="OGH15" s="1"/>
      <c r="OGK15" s="1"/>
      <c r="OGN15" s="1"/>
      <c r="OGQ15" s="1"/>
      <c r="OGT15" s="1"/>
      <c r="OGW15" s="1"/>
      <c r="OGZ15" s="1"/>
      <c r="OHC15" s="1"/>
      <c r="OHF15" s="1"/>
      <c r="OHI15" s="1"/>
      <c r="OHL15" s="1"/>
      <c r="OHO15" s="1"/>
      <c r="OHR15" s="1"/>
      <c r="OHU15" s="1"/>
      <c r="OHX15" s="1"/>
      <c r="OIA15" s="1"/>
      <c r="OID15" s="1"/>
      <c r="OIG15" s="1"/>
      <c r="OIJ15" s="1"/>
      <c r="OIM15" s="1"/>
      <c r="OIP15" s="1"/>
      <c r="OIS15" s="1"/>
      <c r="OIV15" s="1"/>
      <c r="OIY15" s="1"/>
      <c r="OJB15" s="1"/>
      <c r="OJE15" s="1"/>
      <c r="OJH15" s="1"/>
      <c r="OJK15" s="1"/>
      <c r="OJN15" s="1"/>
      <c r="OJQ15" s="1"/>
      <c r="OJT15" s="1"/>
      <c r="OJW15" s="1"/>
      <c r="OJZ15" s="1"/>
      <c r="OKC15" s="1"/>
      <c r="OKF15" s="1"/>
      <c r="OKI15" s="1"/>
      <c r="OKL15" s="1"/>
      <c r="OKO15" s="1"/>
      <c r="OKR15" s="1"/>
      <c r="OKU15" s="1"/>
      <c r="OKX15" s="1"/>
      <c r="OLA15" s="1"/>
      <c r="OLD15" s="1"/>
      <c r="OLG15" s="1"/>
      <c r="OLJ15" s="1"/>
      <c r="OLM15" s="1"/>
      <c r="OLP15" s="1"/>
      <c r="OLS15" s="1"/>
      <c r="OLV15" s="1"/>
      <c r="OLY15" s="1"/>
      <c r="OMB15" s="1"/>
      <c r="OME15" s="1"/>
      <c r="OMH15" s="1"/>
      <c r="OMK15" s="1"/>
      <c r="OMN15" s="1"/>
      <c r="OMQ15" s="1"/>
      <c r="OMT15" s="1"/>
      <c r="OMW15" s="1"/>
      <c r="OMZ15" s="1"/>
      <c r="ONC15" s="1"/>
      <c r="ONF15" s="1"/>
      <c r="ONI15" s="1"/>
      <c r="ONL15" s="1"/>
      <c r="ONO15" s="1"/>
      <c r="ONR15" s="1"/>
      <c r="ONU15" s="1"/>
      <c r="ONX15" s="1"/>
      <c r="OOA15" s="1"/>
      <c r="OOD15" s="1"/>
      <c r="OOG15" s="1"/>
      <c r="OOJ15" s="1"/>
      <c r="OOM15" s="1"/>
      <c r="OOP15" s="1"/>
      <c r="OOS15" s="1"/>
      <c r="OOV15" s="1"/>
      <c r="OOY15" s="1"/>
      <c r="OPB15" s="1"/>
      <c r="OPE15" s="1"/>
      <c r="OPH15" s="1"/>
      <c r="OPK15" s="1"/>
      <c r="OPN15" s="1"/>
      <c r="OPQ15" s="1"/>
      <c r="OPT15" s="1"/>
      <c r="OPW15" s="1"/>
      <c r="OPZ15" s="1"/>
      <c r="OQC15" s="1"/>
      <c r="OQF15" s="1"/>
      <c r="OQI15" s="1"/>
      <c r="OQL15" s="1"/>
      <c r="OQO15" s="1"/>
      <c r="OQR15" s="1"/>
      <c r="OQU15" s="1"/>
      <c r="OQX15" s="1"/>
      <c r="ORA15" s="1"/>
      <c r="ORD15" s="1"/>
      <c r="ORG15" s="1"/>
      <c r="ORJ15" s="1"/>
      <c r="ORM15" s="1"/>
      <c r="ORP15" s="1"/>
      <c r="ORS15" s="1"/>
      <c r="ORV15" s="1"/>
      <c r="ORY15" s="1"/>
      <c r="OSB15" s="1"/>
      <c r="OSE15" s="1"/>
      <c r="OSH15" s="1"/>
      <c r="OSK15" s="1"/>
      <c r="OSN15" s="1"/>
      <c r="OSQ15" s="1"/>
      <c r="OST15" s="1"/>
      <c r="OSW15" s="1"/>
      <c r="OSZ15" s="1"/>
      <c r="OTC15" s="1"/>
      <c r="OTF15" s="1"/>
      <c r="OTI15" s="1"/>
      <c r="OTL15" s="1"/>
      <c r="OTO15" s="1"/>
      <c r="OTR15" s="1"/>
      <c r="OTU15" s="1"/>
      <c r="OTX15" s="1"/>
      <c r="OUA15" s="1"/>
      <c r="OUD15" s="1"/>
      <c r="OUG15" s="1"/>
      <c r="OUJ15" s="1"/>
      <c r="OUM15" s="1"/>
      <c r="OUP15" s="1"/>
      <c r="OUS15" s="1"/>
      <c r="OUV15" s="1"/>
      <c r="OUY15" s="1"/>
      <c r="OVB15" s="1"/>
      <c r="OVE15" s="1"/>
      <c r="OVH15" s="1"/>
      <c r="OVK15" s="1"/>
      <c r="OVN15" s="1"/>
      <c r="OVQ15" s="1"/>
      <c r="OVT15" s="1"/>
      <c r="OVW15" s="1"/>
      <c r="OVZ15" s="1"/>
      <c r="OWC15" s="1"/>
      <c r="OWF15" s="1"/>
      <c r="OWI15" s="1"/>
      <c r="OWL15" s="1"/>
      <c r="OWO15" s="1"/>
      <c r="OWR15" s="1"/>
      <c r="OWU15" s="1"/>
      <c r="OWX15" s="1"/>
      <c r="OXA15" s="1"/>
      <c r="OXD15" s="1"/>
      <c r="OXG15" s="1"/>
      <c r="OXJ15" s="1"/>
      <c r="OXM15" s="1"/>
      <c r="OXP15" s="1"/>
      <c r="OXS15" s="1"/>
      <c r="OXV15" s="1"/>
      <c r="OXY15" s="1"/>
      <c r="OYB15" s="1"/>
      <c r="OYE15" s="1"/>
      <c r="OYH15" s="1"/>
      <c r="OYK15" s="1"/>
      <c r="OYN15" s="1"/>
      <c r="OYQ15" s="1"/>
      <c r="OYT15" s="1"/>
      <c r="OYW15" s="1"/>
      <c r="OYZ15" s="1"/>
      <c r="OZC15" s="1"/>
      <c r="OZF15" s="1"/>
      <c r="OZI15" s="1"/>
      <c r="OZL15" s="1"/>
      <c r="OZO15" s="1"/>
      <c r="OZR15" s="1"/>
      <c r="OZU15" s="1"/>
      <c r="OZX15" s="1"/>
      <c r="PAA15" s="1"/>
      <c r="PAD15" s="1"/>
      <c r="PAG15" s="1"/>
      <c r="PAJ15" s="1"/>
      <c r="PAM15" s="1"/>
      <c r="PAP15" s="1"/>
      <c r="PAS15" s="1"/>
      <c r="PAV15" s="1"/>
      <c r="PAY15" s="1"/>
      <c r="PBB15" s="1"/>
      <c r="PBE15" s="1"/>
      <c r="PBH15" s="1"/>
      <c r="PBK15" s="1"/>
      <c r="PBN15" s="1"/>
      <c r="PBQ15" s="1"/>
      <c r="PBT15" s="1"/>
      <c r="PBW15" s="1"/>
      <c r="PBZ15" s="1"/>
      <c r="PCC15" s="1"/>
      <c r="PCF15" s="1"/>
      <c r="PCI15" s="1"/>
      <c r="PCL15" s="1"/>
      <c r="PCO15" s="1"/>
      <c r="PCR15" s="1"/>
      <c r="PCU15" s="1"/>
      <c r="PCX15" s="1"/>
      <c r="PDA15" s="1"/>
      <c r="PDD15" s="1"/>
      <c r="PDG15" s="1"/>
      <c r="PDJ15" s="1"/>
      <c r="PDM15" s="1"/>
      <c r="PDP15" s="1"/>
      <c r="PDS15" s="1"/>
      <c r="PDV15" s="1"/>
      <c r="PDY15" s="1"/>
      <c r="PEB15" s="1"/>
      <c r="PEE15" s="1"/>
      <c r="PEH15" s="1"/>
      <c r="PEK15" s="1"/>
      <c r="PEN15" s="1"/>
      <c r="PEQ15" s="1"/>
      <c r="PET15" s="1"/>
      <c r="PEW15" s="1"/>
      <c r="PEZ15" s="1"/>
      <c r="PFC15" s="1"/>
      <c r="PFF15" s="1"/>
      <c r="PFI15" s="1"/>
      <c r="PFL15" s="1"/>
      <c r="PFO15" s="1"/>
      <c r="PFR15" s="1"/>
      <c r="PFU15" s="1"/>
      <c r="PFX15" s="1"/>
      <c r="PGA15" s="1"/>
      <c r="PGD15" s="1"/>
      <c r="PGG15" s="1"/>
      <c r="PGJ15" s="1"/>
      <c r="PGM15" s="1"/>
      <c r="PGP15" s="1"/>
      <c r="PGS15" s="1"/>
      <c r="PGV15" s="1"/>
      <c r="PGY15" s="1"/>
      <c r="PHB15" s="1"/>
      <c r="PHE15" s="1"/>
      <c r="PHH15" s="1"/>
      <c r="PHK15" s="1"/>
      <c r="PHN15" s="1"/>
      <c r="PHQ15" s="1"/>
      <c r="PHT15" s="1"/>
      <c r="PHW15" s="1"/>
      <c r="PHZ15" s="1"/>
      <c r="PIC15" s="1"/>
      <c r="PIF15" s="1"/>
      <c r="PII15" s="1"/>
      <c r="PIL15" s="1"/>
      <c r="PIO15" s="1"/>
      <c r="PIR15" s="1"/>
      <c r="PIU15" s="1"/>
      <c r="PIX15" s="1"/>
      <c r="PJA15" s="1"/>
      <c r="PJD15" s="1"/>
      <c r="PJG15" s="1"/>
      <c r="PJJ15" s="1"/>
      <c r="PJM15" s="1"/>
      <c r="PJP15" s="1"/>
      <c r="PJS15" s="1"/>
      <c r="PJV15" s="1"/>
      <c r="PJY15" s="1"/>
      <c r="PKB15" s="1"/>
      <c r="PKE15" s="1"/>
      <c r="PKH15" s="1"/>
      <c r="PKK15" s="1"/>
      <c r="PKN15" s="1"/>
      <c r="PKQ15" s="1"/>
      <c r="PKT15" s="1"/>
      <c r="PKW15" s="1"/>
      <c r="PKZ15" s="1"/>
      <c r="PLC15" s="1"/>
      <c r="PLF15" s="1"/>
      <c r="PLI15" s="1"/>
      <c r="PLL15" s="1"/>
      <c r="PLO15" s="1"/>
      <c r="PLR15" s="1"/>
      <c r="PLU15" s="1"/>
      <c r="PLX15" s="1"/>
      <c r="PMA15" s="1"/>
      <c r="PMD15" s="1"/>
      <c r="PMG15" s="1"/>
      <c r="PMJ15" s="1"/>
      <c r="PMM15" s="1"/>
      <c r="PMP15" s="1"/>
      <c r="PMS15" s="1"/>
      <c r="PMV15" s="1"/>
      <c r="PMY15" s="1"/>
      <c r="PNB15" s="1"/>
      <c r="PNE15" s="1"/>
      <c r="PNH15" s="1"/>
      <c r="PNK15" s="1"/>
      <c r="PNN15" s="1"/>
      <c r="PNQ15" s="1"/>
      <c r="PNT15" s="1"/>
      <c r="PNW15" s="1"/>
      <c r="PNZ15" s="1"/>
      <c r="POC15" s="1"/>
      <c r="POF15" s="1"/>
      <c r="POI15" s="1"/>
      <c r="POL15" s="1"/>
      <c r="POO15" s="1"/>
      <c r="POR15" s="1"/>
      <c r="POU15" s="1"/>
      <c r="POX15" s="1"/>
      <c r="PPA15" s="1"/>
      <c r="PPD15" s="1"/>
      <c r="PPG15" s="1"/>
      <c r="PPJ15" s="1"/>
      <c r="PPM15" s="1"/>
      <c r="PPP15" s="1"/>
      <c r="PPS15" s="1"/>
      <c r="PPV15" s="1"/>
      <c r="PPY15" s="1"/>
      <c r="PQB15" s="1"/>
      <c r="PQE15" s="1"/>
      <c r="PQH15" s="1"/>
      <c r="PQK15" s="1"/>
      <c r="PQN15" s="1"/>
      <c r="PQQ15" s="1"/>
      <c r="PQT15" s="1"/>
      <c r="PQW15" s="1"/>
      <c r="PQZ15" s="1"/>
      <c r="PRC15" s="1"/>
      <c r="PRF15" s="1"/>
      <c r="PRI15" s="1"/>
      <c r="PRL15" s="1"/>
      <c r="PRO15" s="1"/>
      <c r="PRR15" s="1"/>
      <c r="PRU15" s="1"/>
      <c r="PRX15" s="1"/>
      <c r="PSA15" s="1"/>
      <c r="PSD15" s="1"/>
      <c r="PSG15" s="1"/>
      <c r="PSJ15" s="1"/>
      <c r="PSM15" s="1"/>
      <c r="PSP15" s="1"/>
      <c r="PSS15" s="1"/>
      <c r="PSV15" s="1"/>
      <c r="PSY15" s="1"/>
      <c r="PTB15" s="1"/>
      <c r="PTE15" s="1"/>
      <c r="PTH15" s="1"/>
      <c r="PTK15" s="1"/>
      <c r="PTN15" s="1"/>
      <c r="PTQ15" s="1"/>
      <c r="PTT15" s="1"/>
      <c r="PTW15" s="1"/>
      <c r="PTZ15" s="1"/>
      <c r="PUC15" s="1"/>
      <c r="PUF15" s="1"/>
      <c r="PUI15" s="1"/>
      <c r="PUL15" s="1"/>
      <c r="PUO15" s="1"/>
      <c r="PUR15" s="1"/>
      <c r="PUU15" s="1"/>
      <c r="PUX15" s="1"/>
      <c r="PVA15" s="1"/>
      <c r="PVD15" s="1"/>
      <c r="PVG15" s="1"/>
      <c r="PVJ15" s="1"/>
      <c r="PVM15" s="1"/>
      <c r="PVP15" s="1"/>
      <c r="PVS15" s="1"/>
      <c r="PVV15" s="1"/>
      <c r="PVY15" s="1"/>
      <c r="PWB15" s="1"/>
      <c r="PWE15" s="1"/>
      <c r="PWH15" s="1"/>
      <c r="PWK15" s="1"/>
      <c r="PWN15" s="1"/>
      <c r="PWQ15" s="1"/>
      <c r="PWT15" s="1"/>
      <c r="PWW15" s="1"/>
      <c r="PWZ15" s="1"/>
      <c r="PXC15" s="1"/>
      <c r="PXF15" s="1"/>
      <c r="PXI15" s="1"/>
      <c r="PXL15" s="1"/>
      <c r="PXO15" s="1"/>
      <c r="PXR15" s="1"/>
      <c r="PXU15" s="1"/>
      <c r="PXX15" s="1"/>
      <c r="PYA15" s="1"/>
      <c r="PYD15" s="1"/>
      <c r="PYG15" s="1"/>
      <c r="PYJ15" s="1"/>
      <c r="PYM15" s="1"/>
      <c r="PYP15" s="1"/>
      <c r="PYS15" s="1"/>
      <c r="PYV15" s="1"/>
      <c r="PYY15" s="1"/>
      <c r="PZB15" s="1"/>
      <c r="PZE15" s="1"/>
      <c r="PZH15" s="1"/>
      <c r="PZK15" s="1"/>
      <c r="PZN15" s="1"/>
      <c r="PZQ15" s="1"/>
      <c r="PZT15" s="1"/>
      <c r="PZW15" s="1"/>
      <c r="PZZ15" s="1"/>
      <c r="QAC15" s="1"/>
      <c r="QAF15" s="1"/>
      <c r="QAI15" s="1"/>
      <c r="QAL15" s="1"/>
      <c r="QAO15" s="1"/>
      <c r="QAR15" s="1"/>
      <c r="QAU15" s="1"/>
      <c r="QAX15" s="1"/>
      <c r="QBA15" s="1"/>
      <c r="QBD15" s="1"/>
      <c r="QBG15" s="1"/>
      <c r="QBJ15" s="1"/>
      <c r="QBM15" s="1"/>
      <c r="QBP15" s="1"/>
      <c r="QBS15" s="1"/>
      <c r="QBV15" s="1"/>
      <c r="QBY15" s="1"/>
      <c r="QCB15" s="1"/>
      <c r="QCE15" s="1"/>
      <c r="QCH15" s="1"/>
      <c r="QCK15" s="1"/>
      <c r="QCN15" s="1"/>
      <c r="QCQ15" s="1"/>
      <c r="QCT15" s="1"/>
      <c r="QCW15" s="1"/>
      <c r="QCZ15" s="1"/>
      <c r="QDC15" s="1"/>
      <c r="QDF15" s="1"/>
      <c r="QDI15" s="1"/>
      <c r="QDL15" s="1"/>
      <c r="QDO15" s="1"/>
      <c r="QDR15" s="1"/>
      <c r="QDU15" s="1"/>
      <c r="QDX15" s="1"/>
      <c r="QEA15" s="1"/>
      <c r="QED15" s="1"/>
      <c r="QEG15" s="1"/>
      <c r="QEJ15" s="1"/>
      <c r="QEM15" s="1"/>
      <c r="QEP15" s="1"/>
      <c r="QES15" s="1"/>
      <c r="QEV15" s="1"/>
      <c r="QEY15" s="1"/>
      <c r="QFB15" s="1"/>
      <c r="QFE15" s="1"/>
      <c r="QFH15" s="1"/>
      <c r="QFK15" s="1"/>
      <c r="QFN15" s="1"/>
      <c r="QFQ15" s="1"/>
      <c r="QFT15" s="1"/>
      <c r="QFW15" s="1"/>
      <c r="QFZ15" s="1"/>
      <c r="QGC15" s="1"/>
      <c r="QGF15" s="1"/>
      <c r="QGI15" s="1"/>
      <c r="QGL15" s="1"/>
      <c r="QGO15" s="1"/>
      <c r="QGR15" s="1"/>
      <c r="QGU15" s="1"/>
      <c r="QGX15" s="1"/>
      <c r="QHA15" s="1"/>
      <c r="QHD15" s="1"/>
      <c r="QHG15" s="1"/>
      <c r="QHJ15" s="1"/>
      <c r="QHM15" s="1"/>
      <c r="QHP15" s="1"/>
      <c r="QHS15" s="1"/>
      <c r="QHV15" s="1"/>
      <c r="QHY15" s="1"/>
      <c r="QIB15" s="1"/>
      <c r="QIE15" s="1"/>
      <c r="QIH15" s="1"/>
      <c r="QIK15" s="1"/>
      <c r="QIN15" s="1"/>
      <c r="QIQ15" s="1"/>
      <c r="QIT15" s="1"/>
      <c r="QIW15" s="1"/>
      <c r="QIZ15" s="1"/>
      <c r="QJC15" s="1"/>
      <c r="QJF15" s="1"/>
      <c r="QJI15" s="1"/>
      <c r="QJL15" s="1"/>
      <c r="QJO15" s="1"/>
      <c r="QJR15" s="1"/>
      <c r="QJU15" s="1"/>
      <c r="QJX15" s="1"/>
      <c r="QKA15" s="1"/>
      <c r="QKD15" s="1"/>
      <c r="QKG15" s="1"/>
      <c r="QKJ15" s="1"/>
      <c r="QKM15" s="1"/>
      <c r="QKP15" s="1"/>
      <c r="QKS15" s="1"/>
      <c r="QKV15" s="1"/>
      <c r="QKY15" s="1"/>
      <c r="QLB15" s="1"/>
      <c r="QLE15" s="1"/>
      <c r="QLH15" s="1"/>
      <c r="QLK15" s="1"/>
      <c r="QLN15" s="1"/>
      <c r="QLQ15" s="1"/>
      <c r="QLT15" s="1"/>
      <c r="QLW15" s="1"/>
      <c r="QLZ15" s="1"/>
      <c r="QMC15" s="1"/>
      <c r="QMF15" s="1"/>
      <c r="QMI15" s="1"/>
      <c r="QML15" s="1"/>
      <c r="QMO15" s="1"/>
      <c r="QMR15" s="1"/>
      <c r="QMU15" s="1"/>
      <c r="QMX15" s="1"/>
      <c r="QNA15" s="1"/>
      <c r="QND15" s="1"/>
      <c r="QNG15" s="1"/>
      <c r="QNJ15" s="1"/>
      <c r="QNM15" s="1"/>
      <c r="QNP15" s="1"/>
      <c r="QNS15" s="1"/>
      <c r="QNV15" s="1"/>
      <c r="QNY15" s="1"/>
      <c r="QOB15" s="1"/>
      <c r="QOE15" s="1"/>
      <c r="QOH15" s="1"/>
      <c r="QOK15" s="1"/>
      <c r="QON15" s="1"/>
      <c r="QOQ15" s="1"/>
      <c r="QOT15" s="1"/>
      <c r="QOW15" s="1"/>
      <c r="QOZ15" s="1"/>
      <c r="QPC15" s="1"/>
      <c r="QPF15" s="1"/>
      <c r="QPI15" s="1"/>
      <c r="QPL15" s="1"/>
      <c r="QPO15" s="1"/>
      <c r="QPR15" s="1"/>
      <c r="QPU15" s="1"/>
      <c r="QPX15" s="1"/>
      <c r="QQA15" s="1"/>
      <c r="QQD15" s="1"/>
      <c r="QQG15" s="1"/>
      <c r="QQJ15" s="1"/>
      <c r="QQM15" s="1"/>
      <c r="QQP15" s="1"/>
      <c r="QQS15" s="1"/>
      <c r="QQV15" s="1"/>
      <c r="QQY15" s="1"/>
      <c r="QRB15" s="1"/>
      <c r="QRE15" s="1"/>
      <c r="QRH15" s="1"/>
      <c r="QRK15" s="1"/>
      <c r="QRN15" s="1"/>
      <c r="QRQ15" s="1"/>
      <c r="QRT15" s="1"/>
      <c r="QRW15" s="1"/>
      <c r="QRZ15" s="1"/>
      <c r="QSC15" s="1"/>
      <c r="QSF15" s="1"/>
      <c r="QSI15" s="1"/>
      <c r="QSL15" s="1"/>
      <c r="QSO15" s="1"/>
      <c r="QSR15" s="1"/>
      <c r="QSU15" s="1"/>
      <c r="QSX15" s="1"/>
      <c r="QTA15" s="1"/>
      <c r="QTD15" s="1"/>
      <c r="QTG15" s="1"/>
      <c r="QTJ15" s="1"/>
      <c r="QTM15" s="1"/>
      <c r="QTP15" s="1"/>
      <c r="QTS15" s="1"/>
      <c r="QTV15" s="1"/>
      <c r="QTY15" s="1"/>
      <c r="QUB15" s="1"/>
      <c r="QUE15" s="1"/>
      <c r="QUH15" s="1"/>
      <c r="QUK15" s="1"/>
      <c r="QUN15" s="1"/>
      <c r="QUQ15" s="1"/>
      <c r="QUT15" s="1"/>
      <c r="QUW15" s="1"/>
      <c r="QUZ15" s="1"/>
      <c r="QVC15" s="1"/>
      <c r="QVF15" s="1"/>
      <c r="QVI15" s="1"/>
      <c r="QVL15" s="1"/>
      <c r="QVO15" s="1"/>
      <c r="QVR15" s="1"/>
      <c r="QVU15" s="1"/>
      <c r="QVX15" s="1"/>
      <c r="QWA15" s="1"/>
      <c r="QWD15" s="1"/>
      <c r="QWG15" s="1"/>
      <c r="QWJ15" s="1"/>
      <c r="QWM15" s="1"/>
      <c r="QWP15" s="1"/>
      <c r="QWS15" s="1"/>
      <c r="QWV15" s="1"/>
      <c r="QWY15" s="1"/>
      <c r="QXB15" s="1"/>
      <c r="QXE15" s="1"/>
      <c r="QXH15" s="1"/>
      <c r="QXK15" s="1"/>
      <c r="QXN15" s="1"/>
      <c r="QXQ15" s="1"/>
      <c r="QXT15" s="1"/>
      <c r="QXW15" s="1"/>
      <c r="QXZ15" s="1"/>
      <c r="QYC15" s="1"/>
      <c r="QYF15" s="1"/>
      <c r="QYI15" s="1"/>
      <c r="QYL15" s="1"/>
      <c r="QYO15" s="1"/>
      <c r="QYR15" s="1"/>
      <c r="QYU15" s="1"/>
      <c r="QYX15" s="1"/>
      <c r="QZA15" s="1"/>
      <c r="QZD15" s="1"/>
      <c r="QZG15" s="1"/>
      <c r="QZJ15" s="1"/>
      <c r="QZM15" s="1"/>
      <c r="QZP15" s="1"/>
      <c r="QZS15" s="1"/>
      <c r="QZV15" s="1"/>
      <c r="QZY15" s="1"/>
      <c r="RAB15" s="1"/>
      <c r="RAE15" s="1"/>
      <c r="RAH15" s="1"/>
      <c r="RAK15" s="1"/>
      <c r="RAN15" s="1"/>
      <c r="RAQ15" s="1"/>
      <c r="RAT15" s="1"/>
      <c r="RAW15" s="1"/>
      <c r="RAZ15" s="1"/>
      <c r="RBC15" s="1"/>
      <c r="RBF15" s="1"/>
      <c r="RBI15" s="1"/>
      <c r="RBL15" s="1"/>
      <c r="RBO15" s="1"/>
      <c r="RBR15" s="1"/>
      <c r="RBU15" s="1"/>
      <c r="RBX15" s="1"/>
      <c r="RCA15" s="1"/>
      <c r="RCD15" s="1"/>
      <c r="RCG15" s="1"/>
      <c r="RCJ15" s="1"/>
      <c r="RCM15" s="1"/>
      <c r="RCP15" s="1"/>
      <c r="RCS15" s="1"/>
      <c r="RCV15" s="1"/>
      <c r="RCY15" s="1"/>
      <c r="RDB15" s="1"/>
      <c r="RDE15" s="1"/>
      <c r="RDH15" s="1"/>
      <c r="RDK15" s="1"/>
      <c r="RDN15" s="1"/>
      <c r="RDQ15" s="1"/>
      <c r="RDT15" s="1"/>
      <c r="RDW15" s="1"/>
      <c r="RDZ15" s="1"/>
      <c r="REC15" s="1"/>
      <c r="REF15" s="1"/>
      <c r="REI15" s="1"/>
      <c r="REL15" s="1"/>
      <c r="REO15" s="1"/>
      <c r="RER15" s="1"/>
      <c r="REU15" s="1"/>
      <c r="REX15" s="1"/>
      <c r="RFA15" s="1"/>
      <c r="RFD15" s="1"/>
      <c r="RFG15" s="1"/>
      <c r="RFJ15" s="1"/>
      <c r="RFM15" s="1"/>
      <c r="RFP15" s="1"/>
      <c r="RFS15" s="1"/>
      <c r="RFV15" s="1"/>
      <c r="RFY15" s="1"/>
      <c r="RGB15" s="1"/>
      <c r="RGE15" s="1"/>
      <c r="RGH15" s="1"/>
      <c r="RGK15" s="1"/>
      <c r="RGN15" s="1"/>
      <c r="RGQ15" s="1"/>
      <c r="RGT15" s="1"/>
      <c r="RGW15" s="1"/>
      <c r="RGZ15" s="1"/>
      <c r="RHC15" s="1"/>
      <c r="RHF15" s="1"/>
      <c r="RHI15" s="1"/>
      <c r="RHL15" s="1"/>
      <c r="RHO15" s="1"/>
      <c r="RHR15" s="1"/>
      <c r="RHU15" s="1"/>
      <c r="RHX15" s="1"/>
      <c r="RIA15" s="1"/>
      <c r="RID15" s="1"/>
      <c r="RIG15" s="1"/>
      <c r="RIJ15" s="1"/>
      <c r="RIM15" s="1"/>
      <c r="RIP15" s="1"/>
      <c r="RIS15" s="1"/>
      <c r="RIV15" s="1"/>
      <c r="RIY15" s="1"/>
      <c r="RJB15" s="1"/>
      <c r="RJE15" s="1"/>
      <c r="RJH15" s="1"/>
      <c r="RJK15" s="1"/>
      <c r="RJN15" s="1"/>
      <c r="RJQ15" s="1"/>
      <c r="RJT15" s="1"/>
      <c r="RJW15" s="1"/>
      <c r="RJZ15" s="1"/>
      <c r="RKC15" s="1"/>
      <c r="RKF15" s="1"/>
      <c r="RKI15" s="1"/>
      <c r="RKL15" s="1"/>
      <c r="RKO15" s="1"/>
      <c r="RKR15" s="1"/>
      <c r="RKU15" s="1"/>
      <c r="RKX15" s="1"/>
      <c r="RLA15" s="1"/>
      <c r="RLD15" s="1"/>
      <c r="RLG15" s="1"/>
      <c r="RLJ15" s="1"/>
      <c r="RLM15" s="1"/>
      <c r="RLP15" s="1"/>
      <c r="RLS15" s="1"/>
      <c r="RLV15" s="1"/>
      <c r="RLY15" s="1"/>
      <c r="RMB15" s="1"/>
      <c r="RME15" s="1"/>
      <c r="RMH15" s="1"/>
      <c r="RMK15" s="1"/>
      <c r="RMN15" s="1"/>
      <c r="RMQ15" s="1"/>
      <c r="RMT15" s="1"/>
      <c r="RMW15" s="1"/>
      <c r="RMZ15" s="1"/>
      <c r="RNC15" s="1"/>
      <c r="RNF15" s="1"/>
      <c r="RNI15" s="1"/>
      <c r="RNL15" s="1"/>
      <c r="RNO15" s="1"/>
      <c r="RNR15" s="1"/>
      <c r="RNU15" s="1"/>
      <c r="RNX15" s="1"/>
      <c r="ROA15" s="1"/>
      <c r="ROD15" s="1"/>
      <c r="ROG15" s="1"/>
      <c r="ROJ15" s="1"/>
      <c r="ROM15" s="1"/>
      <c r="ROP15" s="1"/>
      <c r="ROS15" s="1"/>
      <c r="ROV15" s="1"/>
      <c r="ROY15" s="1"/>
      <c r="RPB15" s="1"/>
      <c r="RPE15" s="1"/>
      <c r="RPH15" s="1"/>
      <c r="RPK15" s="1"/>
      <c r="RPN15" s="1"/>
      <c r="RPQ15" s="1"/>
      <c r="RPT15" s="1"/>
      <c r="RPW15" s="1"/>
      <c r="RPZ15" s="1"/>
      <c r="RQC15" s="1"/>
      <c r="RQF15" s="1"/>
      <c r="RQI15" s="1"/>
      <c r="RQL15" s="1"/>
      <c r="RQO15" s="1"/>
      <c r="RQR15" s="1"/>
      <c r="RQU15" s="1"/>
      <c r="RQX15" s="1"/>
      <c r="RRA15" s="1"/>
      <c r="RRD15" s="1"/>
      <c r="RRG15" s="1"/>
      <c r="RRJ15" s="1"/>
      <c r="RRM15" s="1"/>
      <c r="RRP15" s="1"/>
      <c r="RRS15" s="1"/>
      <c r="RRV15" s="1"/>
      <c r="RRY15" s="1"/>
      <c r="RSB15" s="1"/>
      <c r="RSE15" s="1"/>
      <c r="RSH15" s="1"/>
      <c r="RSK15" s="1"/>
      <c r="RSN15" s="1"/>
      <c r="RSQ15" s="1"/>
      <c r="RST15" s="1"/>
      <c r="RSW15" s="1"/>
      <c r="RSZ15" s="1"/>
      <c r="RTC15" s="1"/>
      <c r="RTF15" s="1"/>
      <c r="RTI15" s="1"/>
      <c r="RTL15" s="1"/>
      <c r="RTO15" s="1"/>
      <c r="RTR15" s="1"/>
      <c r="RTU15" s="1"/>
      <c r="RTX15" s="1"/>
      <c r="RUA15" s="1"/>
      <c r="RUD15" s="1"/>
      <c r="RUG15" s="1"/>
      <c r="RUJ15" s="1"/>
      <c r="RUM15" s="1"/>
      <c r="RUP15" s="1"/>
      <c r="RUS15" s="1"/>
      <c r="RUV15" s="1"/>
      <c r="RUY15" s="1"/>
      <c r="RVB15" s="1"/>
      <c r="RVE15" s="1"/>
      <c r="RVH15" s="1"/>
      <c r="RVK15" s="1"/>
      <c r="RVN15" s="1"/>
      <c r="RVQ15" s="1"/>
      <c r="RVT15" s="1"/>
      <c r="RVW15" s="1"/>
      <c r="RVZ15" s="1"/>
      <c r="RWC15" s="1"/>
      <c r="RWF15" s="1"/>
      <c r="RWI15" s="1"/>
      <c r="RWL15" s="1"/>
      <c r="RWO15" s="1"/>
      <c r="RWR15" s="1"/>
      <c r="RWU15" s="1"/>
      <c r="RWX15" s="1"/>
      <c r="RXA15" s="1"/>
      <c r="RXD15" s="1"/>
      <c r="RXG15" s="1"/>
      <c r="RXJ15" s="1"/>
      <c r="RXM15" s="1"/>
      <c r="RXP15" s="1"/>
      <c r="RXS15" s="1"/>
      <c r="RXV15" s="1"/>
      <c r="RXY15" s="1"/>
      <c r="RYB15" s="1"/>
      <c r="RYE15" s="1"/>
      <c r="RYH15" s="1"/>
      <c r="RYK15" s="1"/>
      <c r="RYN15" s="1"/>
      <c r="RYQ15" s="1"/>
      <c r="RYT15" s="1"/>
      <c r="RYW15" s="1"/>
      <c r="RYZ15" s="1"/>
      <c r="RZC15" s="1"/>
      <c r="RZF15" s="1"/>
      <c r="RZI15" s="1"/>
      <c r="RZL15" s="1"/>
      <c r="RZO15" s="1"/>
      <c r="RZR15" s="1"/>
      <c r="RZU15" s="1"/>
      <c r="RZX15" s="1"/>
      <c r="SAA15" s="1"/>
      <c r="SAD15" s="1"/>
      <c r="SAG15" s="1"/>
      <c r="SAJ15" s="1"/>
      <c r="SAM15" s="1"/>
      <c r="SAP15" s="1"/>
      <c r="SAS15" s="1"/>
      <c r="SAV15" s="1"/>
      <c r="SAY15" s="1"/>
      <c r="SBB15" s="1"/>
      <c r="SBE15" s="1"/>
      <c r="SBH15" s="1"/>
      <c r="SBK15" s="1"/>
      <c r="SBN15" s="1"/>
      <c r="SBQ15" s="1"/>
      <c r="SBT15" s="1"/>
      <c r="SBW15" s="1"/>
      <c r="SBZ15" s="1"/>
      <c r="SCC15" s="1"/>
      <c r="SCF15" s="1"/>
      <c r="SCI15" s="1"/>
      <c r="SCL15" s="1"/>
      <c r="SCO15" s="1"/>
      <c r="SCR15" s="1"/>
      <c r="SCU15" s="1"/>
      <c r="SCX15" s="1"/>
      <c r="SDA15" s="1"/>
      <c r="SDD15" s="1"/>
      <c r="SDG15" s="1"/>
      <c r="SDJ15" s="1"/>
      <c r="SDM15" s="1"/>
      <c r="SDP15" s="1"/>
      <c r="SDS15" s="1"/>
      <c r="SDV15" s="1"/>
      <c r="SDY15" s="1"/>
      <c r="SEB15" s="1"/>
      <c r="SEE15" s="1"/>
      <c r="SEH15" s="1"/>
      <c r="SEK15" s="1"/>
      <c r="SEN15" s="1"/>
      <c r="SEQ15" s="1"/>
      <c r="SET15" s="1"/>
      <c r="SEW15" s="1"/>
      <c r="SEZ15" s="1"/>
      <c r="SFC15" s="1"/>
      <c r="SFF15" s="1"/>
      <c r="SFI15" s="1"/>
      <c r="SFL15" s="1"/>
      <c r="SFO15" s="1"/>
      <c r="SFR15" s="1"/>
      <c r="SFU15" s="1"/>
      <c r="SFX15" s="1"/>
      <c r="SGA15" s="1"/>
      <c r="SGD15" s="1"/>
      <c r="SGG15" s="1"/>
      <c r="SGJ15" s="1"/>
      <c r="SGM15" s="1"/>
      <c r="SGP15" s="1"/>
      <c r="SGS15" s="1"/>
      <c r="SGV15" s="1"/>
      <c r="SGY15" s="1"/>
      <c r="SHB15" s="1"/>
      <c r="SHE15" s="1"/>
      <c r="SHH15" s="1"/>
      <c r="SHK15" s="1"/>
      <c r="SHN15" s="1"/>
      <c r="SHQ15" s="1"/>
      <c r="SHT15" s="1"/>
      <c r="SHW15" s="1"/>
      <c r="SHZ15" s="1"/>
      <c r="SIC15" s="1"/>
      <c r="SIF15" s="1"/>
      <c r="SII15" s="1"/>
      <c r="SIL15" s="1"/>
      <c r="SIO15" s="1"/>
      <c r="SIR15" s="1"/>
      <c r="SIU15" s="1"/>
      <c r="SIX15" s="1"/>
      <c r="SJA15" s="1"/>
      <c r="SJD15" s="1"/>
      <c r="SJG15" s="1"/>
      <c r="SJJ15" s="1"/>
      <c r="SJM15" s="1"/>
      <c r="SJP15" s="1"/>
      <c r="SJS15" s="1"/>
      <c r="SJV15" s="1"/>
      <c r="SJY15" s="1"/>
      <c r="SKB15" s="1"/>
      <c r="SKE15" s="1"/>
      <c r="SKH15" s="1"/>
      <c r="SKK15" s="1"/>
      <c r="SKN15" s="1"/>
      <c r="SKQ15" s="1"/>
      <c r="SKT15" s="1"/>
      <c r="SKW15" s="1"/>
      <c r="SKZ15" s="1"/>
      <c r="SLC15" s="1"/>
      <c r="SLF15" s="1"/>
      <c r="SLI15" s="1"/>
      <c r="SLL15" s="1"/>
      <c r="SLO15" s="1"/>
      <c r="SLR15" s="1"/>
      <c r="SLU15" s="1"/>
      <c r="SLX15" s="1"/>
      <c r="SMA15" s="1"/>
      <c r="SMD15" s="1"/>
      <c r="SMG15" s="1"/>
      <c r="SMJ15" s="1"/>
      <c r="SMM15" s="1"/>
      <c r="SMP15" s="1"/>
      <c r="SMS15" s="1"/>
      <c r="SMV15" s="1"/>
      <c r="SMY15" s="1"/>
      <c r="SNB15" s="1"/>
      <c r="SNE15" s="1"/>
      <c r="SNH15" s="1"/>
      <c r="SNK15" s="1"/>
      <c r="SNN15" s="1"/>
      <c r="SNQ15" s="1"/>
      <c r="SNT15" s="1"/>
      <c r="SNW15" s="1"/>
      <c r="SNZ15" s="1"/>
      <c r="SOC15" s="1"/>
      <c r="SOF15" s="1"/>
      <c r="SOI15" s="1"/>
      <c r="SOL15" s="1"/>
      <c r="SOO15" s="1"/>
      <c r="SOR15" s="1"/>
      <c r="SOU15" s="1"/>
      <c r="SOX15" s="1"/>
      <c r="SPA15" s="1"/>
      <c r="SPD15" s="1"/>
      <c r="SPG15" s="1"/>
      <c r="SPJ15" s="1"/>
      <c r="SPM15" s="1"/>
      <c r="SPP15" s="1"/>
      <c r="SPS15" s="1"/>
      <c r="SPV15" s="1"/>
      <c r="SPY15" s="1"/>
      <c r="SQB15" s="1"/>
      <c r="SQE15" s="1"/>
      <c r="SQH15" s="1"/>
      <c r="SQK15" s="1"/>
      <c r="SQN15" s="1"/>
      <c r="SQQ15" s="1"/>
      <c r="SQT15" s="1"/>
      <c r="SQW15" s="1"/>
      <c r="SQZ15" s="1"/>
      <c r="SRC15" s="1"/>
      <c r="SRF15" s="1"/>
      <c r="SRI15" s="1"/>
      <c r="SRL15" s="1"/>
      <c r="SRO15" s="1"/>
      <c r="SRR15" s="1"/>
      <c r="SRU15" s="1"/>
      <c r="SRX15" s="1"/>
      <c r="SSA15" s="1"/>
      <c r="SSD15" s="1"/>
      <c r="SSG15" s="1"/>
      <c r="SSJ15" s="1"/>
      <c r="SSM15" s="1"/>
      <c r="SSP15" s="1"/>
      <c r="SSS15" s="1"/>
      <c r="SSV15" s="1"/>
      <c r="SSY15" s="1"/>
      <c r="STB15" s="1"/>
      <c r="STE15" s="1"/>
      <c r="STH15" s="1"/>
      <c r="STK15" s="1"/>
      <c r="STN15" s="1"/>
      <c r="STQ15" s="1"/>
      <c r="STT15" s="1"/>
      <c r="STW15" s="1"/>
      <c r="STZ15" s="1"/>
      <c r="SUC15" s="1"/>
      <c r="SUF15" s="1"/>
      <c r="SUI15" s="1"/>
      <c r="SUL15" s="1"/>
      <c r="SUO15" s="1"/>
      <c r="SUR15" s="1"/>
      <c r="SUU15" s="1"/>
      <c r="SUX15" s="1"/>
      <c r="SVA15" s="1"/>
      <c r="SVD15" s="1"/>
      <c r="SVG15" s="1"/>
      <c r="SVJ15" s="1"/>
      <c r="SVM15" s="1"/>
      <c r="SVP15" s="1"/>
      <c r="SVS15" s="1"/>
      <c r="SVV15" s="1"/>
      <c r="SVY15" s="1"/>
      <c r="SWB15" s="1"/>
      <c r="SWE15" s="1"/>
      <c r="SWH15" s="1"/>
      <c r="SWK15" s="1"/>
      <c r="SWN15" s="1"/>
      <c r="SWQ15" s="1"/>
      <c r="SWT15" s="1"/>
      <c r="SWW15" s="1"/>
      <c r="SWZ15" s="1"/>
      <c r="SXC15" s="1"/>
      <c r="SXF15" s="1"/>
      <c r="SXI15" s="1"/>
      <c r="SXL15" s="1"/>
      <c r="SXO15" s="1"/>
      <c r="SXR15" s="1"/>
      <c r="SXU15" s="1"/>
      <c r="SXX15" s="1"/>
      <c r="SYA15" s="1"/>
      <c r="SYD15" s="1"/>
      <c r="SYG15" s="1"/>
      <c r="SYJ15" s="1"/>
      <c r="SYM15" s="1"/>
      <c r="SYP15" s="1"/>
      <c r="SYS15" s="1"/>
      <c r="SYV15" s="1"/>
      <c r="SYY15" s="1"/>
      <c r="SZB15" s="1"/>
      <c r="SZE15" s="1"/>
      <c r="SZH15" s="1"/>
      <c r="SZK15" s="1"/>
      <c r="SZN15" s="1"/>
      <c r="SZQ15" s="1"/>
      <c r="SZT15" s="1"/>
      <c r="SZW15" s="1"/>
      <c r="SZZ15" s="1"/>
      <c r="TAC15" s="1"/>
      <c r="TAF15" s="1"/>
      <c r="TAI15" s="1"/>
      <c r="TAL15" s="1"/>
      <c r="TAO15" s="1"/>
      <c r="TAR15" s="1"/>
      <c r="TAU15" s="1"/>
      <c r="TAX15" s="1"/>
      <c r="TBA15" s="1"/>
      <c r="TBD15" s="1"/>
      <c r="TBG15" s="1"/>
      <c r="TBJ15" s="1"/>
      <c r="TBM15" s="1"/>
      <c r="TBP15" s="1"/>
      <c r="TBS15" s="1"/>
      <c r="TBV15" s="1"/>
      <c r="TBY15" s="1"/>
      <c r="TCB15" s="1"/>
      <c r="TCE15" s="1"/>
      <c r="TCH15" s="1"/>
      <c r="TCK15" s="1"/>
      <c r="TCN15" s="1"/>
      <c r="TCQ15" s="1"/>
      <c r="TCT15" s="1"/>
      <c r="TCW15" s="1"/>
      <c r="TCZ15" s="1"/>
      <c r="TDC15" s="1"/>
      <c r="TDF15" s="1"/>
      <c r="TDI15" s="1"/>
      <c r="TDL15" s="1"/>
      <c r="TDO15" s="1"/>
      <c r="TDR15" s="1"/>
      <c r="TDU15" s="1"/>
      <c r="TDX15" s="1"/>
      <c r="TEA15" s="1"/>
      <c r="TED15" s="1"/>
      <c r="TEG15" s="1"/>
      <c r="TEJ15" s="1"/>
      <c r="TEM15" s="1"/>
      <c r="TEP15" s="1"/>
      <c r="TES15" s="1"/>
      <c r="TEV15" s="1"/>
      <c r="TEY15" s="1"/>
      <c r="TFB15" s="1"/>
      <c r="TFE15" s="1"/>
      <c r="TFH15" s="1"/>
      <c r="TFK15" s="1"/>
      <c r="TFN15" s="1"/>
      <c r="TFQ15" s="1"/>
      <c r="TFT15" s="1"/>
      <c r="TFW15" s="1"/>
      <c r="TFZ15" s="1"/>
      <c r="TGC15" s="1"/>
      <c r="TGF15" s="1"/>
      <c r="TGI15" s="1"/>
      <c r="TGL15" s="1"/>
      <c r="TGO15" s="1"/>
      <c r="TGR15" s="1"/>
      <c r="TGU15" s="1"/>
      <c r="TGX15" s="1"/>
      <c r="THA15" s="1"/>
      <c r="THD15" s="1"/>
      <c r="THG15" s="1"/>
      <c r="THJ15" s="1"/>
      <c r="THM15" s="1"/>
      <c r="THP15" s="1"/>
      <c r="THS15" s="1"/>
      <c r="THV15" s="1"/>
      <c r="THY15" s="1"/>
      <c r="TIB15" s="1"/>
      <c r="TIE15" s="1"/>
      <c r="TIH15" s="1"/>
      <c r="TIK15" s="1"/>
      <c r="TIN15" s="1"/>
      <c r="TIQ15" s="1"/>
      <c r="TIT15" s="1"/>
      <c r="TIW15" s="1"/>
      <c r="TIZ15" s="1"/>
      <c r="TJC15" s="1"/>
      <c r="TJF15" s="1"/>
      <c r="TJI15" s="1"/>
      <c r="TJL15" s="1"/>
      <c r="TJO15" s="1"/>
      <c r="TJR15" s="1"/>
      <c r="TJU15" s="1"/>
      <c r="TJX15" s="1"/>
      <c r="TKA15" s="1"/>
      <c r="TKD15" s="1"/>
      <c r="TKG15" s="1"/>
      <c r="TKJ15" s="1"/>
      <c r="TKM15" s="1"/>
      <c r="TKP15" s="1"/>
      <c r="TKS15" s="1"/>
      <c r="TKV15" s="1"/>
      <c r="TKY15" s="1"/>
      <c r="TLB15" s="1"/>
      <c r="TLE15" s="1"/>
      <c r="TLH15" s="1"/>
      <c r="TLK15" s="1"/>
      <c r="TLN15" s="1"/>
      <c r="TLQ15" s="1"/>
      <c r="TLT15" s="1"/>
      <c r="TLW15" s="1"/>
      <c r="TLZ15" s="1"/>
      <c r="TMC15" s="1"/>
      <c r="TMF15" s="1"/>
      <c r="TMI15" s="1"/>
      <c r="TML15" s="1"/>
      <c r="TMO15" s="1"/>
      <c r="TMR15" s="1"/>
      <c r="TMU15" s="1"/>
      <c r="TMX15" s="1"/>
      <c r="TNA15" s="1"/>
      <c r="TND15" s="1"/>
      <c r="TNG15" s="1"/>
      <c r="TNJ15" s="1"/>
      <c r="TNM15" s="1"/>
      <c r="TNP15" s="1"/>
      <c r="TNS15" s="1"/>
      <c r="TNV15" s="1"/>
      <c r="TNY15" s="1"/>
      <c r="TOB15" s="1"/>
      <c r="TOE15" s="1"/>
      <c r="TOH15" s="1"/>
      <c r="TOK15" s="1"/>
      <c r="TON15" s="1"/>
      <c r="TOQ15" s="1"/>
      <c r="TOT15" s="1"/>
      <c r="TOW15" s="1"/>
      <c r="TOZ15" s="1"/>
      <c r="TPC15" s="1"/>
      <c r="TPF15" s="1"/>
      <c r="TPI15" s="1"/>
      <c r="TPL15" s="1"/>
      <c r="TPO15" s="1"/>
      <c r="TPR15" s="1"/>
      <c r="TPU15" s="1"/>
      <c r="TPX15" s="1"/>
      <c r="TQA15" s="1"/>
      <c r="TQD15" s="1"/>
      <c r="TQG15" s="1"/>
      <c r="TQJ15" s="1"/>
      <c r="TQM15" s="1"/>
      <c r="TQP15" s="1"/>
      <c r="TQS15" s="1"/>
      <c r="TQV15" s="1"/>
      <c r="TQY15" s="1"/>
      <c r="TRB15" s="1"/>
      <c r="TRE15" s="1"/>
      <c r="TRH15" s="1"/>
      <c r="TRK15" s="1"/>
      <c r="TRN15" s="1"/>
      <c r="TRQ15" s="1"/>
      <c r="TRT15" s="1"/>
      <c r="TRW15" s="1"/>
      <c r="TRZ15" s="1"/>
      <c r="TSC15" s="1"/>
      <c r="TSF15" s="1"/>
      <c r="TSI15" s="1"/>
      <c r="TSL15" s="1"/>
      <c r="TSO15" s="1"/>
      <c r="TSR15" s="1"/>
      <c r="TSU15" s="1"/>
      <c r="TSX15" s="1"/>
      <c r="TTA15" s="1"/>
      <c r="TTD15" s="1"/>
      <c r="TTG15" s="1"/>
      <c r="TTJ15" s="1"/>
      <c r="TTM15" s="1"/>
      <c r="TTP15" s="1"/>
      <c r="TTS15" s="1"/>
      <c r="TTV15" s="1"/>
      <c r="TTY15" s="1"/>
      <c r="TUB15" s="1"/>
      <c r="TUE15" s="1"/>
      <c r="TUH15" s="1"/>
      <c r="TUK15" s="1"/>
      <c r="TUN15" s="1"/>
      <c r="TUQ15" s="1"/>
      <c r="TUT15" s="1"/>
      <c r="TUW15" s="1"/>
      <c r="TUZ15" s="1"/>
      <c r="TVC15" s="1"/>
      <c r="TVF15" s="1"/>
      <c r="TVI15" s="1"/>
      <c r="TVL15" s="1"/>
      <c r="TVO15" s="1"/>
      <c r="TVR15" s="1"/>
      <c r="TVU15" s="1"/>
      <c r="TVX15" s="1"/>
      <c r="TWA15" s="1"/>
      <c r="TWD15" s="1"/>
      <c r="TWG15" s="1"/>
      <c r="TWJ15" s="1"/>
      <c r="TWM15" s="1"/>
      <c r="TWP15" s="1"/>
      <c r="TWS15" s="1"/>
      <c r="TWV15" s="1"/>
      <c r="TWY15" s="1"/>
      <c r="TXB15" s="1"/>
      <c r="TXE15" s="1"/>
      <c r="TXH15" s="1"/>
      <c r="TXK15" s="1"/>
      <c r="TXN15" s="1"/>
      <c r="TXQ15" s="1"/>
      <c r="TXT15" s="1"/>
      <c r="TXW15" s="1"/>
      <c r="TXZ15" s="1"/>
      <c r="TYC15" s="1"/>
      <c r="TYF15" s="1"/>
      <c r="TYI15" s="1"/>
      <c r="TYL15" s="1"/>
      <c r="TYO15" s="1"/>
      <c r="TYR15" s="1"/>
      <c r="TYU15" s="1"/>
      <c r="TYX15" s="1"/>
      <c r="TZA15" s="1"/>
      <c r="TZD15" s="1"/>
      <c r="TZG15" s="1"/>
      <c r="TZJ15" s="1"/>
      <c r="TZM15" s="1"/>
      <c r="TZP15" s="1"/>
      <c r="TZS15" s="1"/>
      <c r="TZV15" s="1"/>
      <c r="TZY15" s="1"/>
      <c r="UAB15" s="1"/>
      <c r="UAE15" s="1"/>
      <c r="UAH15" s="1"/>
      <c r="UAK15" s="1"/>
      <c r="UAN15" s="1"/>
      <c r="UAQ15" s="1"/>
      <c r="UAT15" s="1"/>
      <c r="UAW15" s="1"/>
      <c r="UAZ15" s="1"/>
      <c r="UBC15" s="1"/>
      <c r="UBF15" s="1"/>
      <c r="UBI15" s="1"/>
      <c r="UBL15" s="1"/>
      <c r="UBO15" s="1"/>
      <c r="UBR15" s="1"/>
      <c r="UBU15" s="1"/>
      <c r="UBX15" s="1"/>
      <c r="UCA15" s="1"/>
      <c r="UCD15" s="1"/>
      <c r="UCG15" s="1"/>
      <c r="UCJ15" s="1"/>
      <c r="UCM15" s="1"/>
      <c r="UCP15" s="1"/>
      <c r="UCS15" s="1"/>
      <c r="UCV15" s="1"/>
      <c r="UCY15" s="1"/>
      <c r="UDB15" s="1"/>
      <c r="UDE15" s="1"/>
      <c r="UDH15" s="1"/>
      <c r="UDK15" s="1"/>
      <c r="UDN15" s="1"/>
      <c r="UDQ15" s="1"/>
      <c r="UDT15" s="1"/>
      <c r="UDW15" s="1"/>
      <c r="UDZ15" s="1"/>
      <c r="UEC15" s="1"/>
      <c r="UEF15" s="1"/>
      <c r="UEI15" s="1"/>
      <c r="UEL15" s="1"/>
      <c r="UEO15" s="1"/>
      <c r="UER15" s="1"/>
      <c r="UEU15" s="1"/>
      <c r="UEX15" s="1"/>
      <c r="UFA15" s="1"/>
      <c r="UFD15" s="1"/>
      <c r="UFG15" s="1"/>
      <c r="UFJ15" s="1"/>
      <c r="UFM15" s="1"/>
      <c r="UFP15" s="1"/>
      <c r="UFS15" s="1"/>
      <c r="UFV15" s="1"/>
      <c r="UFY15" s="1"/>
      <c r="UGB15" s="1"/>
      <c r="UGE15" s="1"/>
      <c r="UGH15" s="1"/>
      <c r="UGK15" s="1"/>
      <c r="UGN15" s="1"/>
      <c r="UGQ15" s="1"/>
      <c r="UGT15" s="1"/>
      <c r="UGW15" s="1"/>
      <c r="UGZ15" s="1"/>
      <c r="UHC15" s="1"/>
      <c r="UHF15" s="1"/>
      <c r="UHI15" s="1"/>
      <c r="UHL15" s="1"/>
      <c r="UHO15" s="1"/>
      <c r="UHR15" s="1"/>
      <c r="UHU15" s="1"/>
      <c r="UHX15" s="1"/>
      <c r="UIA15" s="1"/>
      <c r="UID15" s="1"/>
      <c r="UIG15" s="1"/>
      <c r="UIJ15" s="1"/>
      <c r="UIM15" s="1"/>
      <c r="UIP15" s="1"/>
      <c r="UIS15" s="1"/>
      <c r="UIV15" s="1"/>
      <c r="UIY15" s="1"/>
      <c r="UJB15" s="1"/>
      <c r="UJE15" s="1"/>
      <c r="UJH15" s="1"/>
      <c r="UJK15" s="1"/>
      <c r="UJN15" s="1"/>
      <c r="UJQ15" s="1"/>
      <c r="UJT15" s="1"/>
      <c r="UJW15" s="1"/>
      <c r="UJZ15" s="1"/>
      <c r="UKC15" s="1"/>
      <c r="UKF15" s="1"/>
      <c r="UKI15" s="1"/>
      <c r="UKL15" s="1"/>
      <c r="UKO15" s="1"/>
      <c r="UKR15" s="1"/>
      <c r="UKU15" s="1"/>
      <c r="UKX15" s="1"/>
      <c r="ULA15" s="1"/>
      <c r="ULD15" s="1"/>
      <c r="ULG15" s="1"/>
      <c r="ULJ15" s="1"/>
      <c r="ULM15" s="1"/>
      <c r="ULP15" s="1"/>
      <c r="ULS15" s="1"/>
      <c r="ULV15" s="1"/>
      <c r="ULY15" s="1"/>
      <c r="UMB15" s="1"/>
      <c r="UME15" s="1"/>
      <c r="UMH15" s="1"/>
      <c r="UMK15" s="1"/>
      <c r="UMN15" s="1"/>
      <c r="UMQ15" s="1"/>
      <c r="UMT15" s="1"/>
      <c r="UMW15" s="1"/>
      <c r="UMZ15" s="1"/>
      <c r="UNC15" s="1"/>
      <c r="UNF15" s="1"/>
      <c r="UNI15" s="1"/>
      <c r="UNL15" s="1"/>
      <c r="UNO15" s="1"/>
      <c r="UNR15" s="1"/>
      <c r="UNU15" s="1"/>
      <c r="UNX15" s="1"/>
      <c r="UOA15" s="1"/>
      <c r="UOD15" s="1"/>
      <c r="UOG15" s="1"/>
      <c r="UOJ15" s="1"/>
      <c r="UOM15" s="1"/>
      <c r="UOP15" s="1"/>
      <c r="UOS15" s="1"/>
      <c r="UOV15" s="1"/>
      <c r="UOY15" s="1"/>
      <c r="UPB15" s="1"/>
      <c r="UPE15" s="1"/>
      <c r="UPH15" s="1"/>
      <c r="UPK15" s="1"/>
      <c r="UPN15" s="1"/>
      <c r="UPQ15" s="1"/>
      <c r="UPT15" s="1"/>
      <c r="UPW15" s="1"/>
      <c r="UPZ15" s="1"/>
      <c r="UQC15" s="1"/>
      <c r="UQF15" s="1"/>
      <c r="UQI15" s="1"/>
      <c r="UQL15" s="1"/>
      <c r="UQO15" s="1"/>
      <c r="UQR15" s="1"/>
      <c r="UQU15" s="1"/>
      <c r="UQX15" s="1"/>
      <c r="URA15" s="1"/>
      <c r="URD15" s="1"/>
      <c r="URG15" s="1"/>
      <c r="URJ15" s="1"/>
      <c r="URM15" s="1"/>
      <c r="URP15" s="1"/>
      <c r="URS15" s="1"/>
      <c r="URV15" s="1"/>
      <c r="URY15" s="1"/>
      <c r="USB15" s="1"/>
      <c r="USE15" s="1"/>
      <c r="USH15" s="1"/>
      <c r="USK15" s="1"/>
      <c r="USN15" s="1"/>
      <c r="USQ15" s="1"/>
      <c r="UST15" s="1"/>
      <c r="USW15" s="1"/>
      <c r="USZ15" s="1"/>
      <c r="UTC15" s="1"/>
      <c r="UTF15" s="1"/>
      <c r="UTI15" s="1"/>
      <c r="UTL15" s="1"/>
      <c r="UTO15" s="1"/>
      <c r="UTR15" s="1"/>
      <c r="UTU15" s="1"/>
      <c r="UTX15" s="1"/>
      <c r="UUA15" s="1"/>
      <c r="UUD15" s="1"/>
      <c r="UUG15" s="1"/>
      <c r="UUJ15" s="1"/>
      <c r="UUM15" s="1"/>
      <c r="UUP15" s="1"/>
      <c r="UUS15" s="1"/>
      <c r="UUV15" s="1"/>
      <c r="UUY15" s="1"/>
      <c r="UVB15" s="1"/>
      <c r="UVE15" s="1"/>
      <c r="UVH15" s="1"/>
      <c r="UVK15" s="1"/>
      <c r="UVN15" s="1"/>
      <c r="UVQ15" s="1"/>
      <c r="UVT15" s="1"/>
      <c r="UVW15" s="1"/>
      <c r="UVZ15" s="1"/>
      <c r="UWC15" s="1"/>
      <c r="UWF15" s="1"/>
      <c r="UWI15" s="1"/>
      <c r="UWL15" s="1"/>
      <c r="UWO15" s="1"/>
      <c r="UWR15" s="1"/>
      <c r="UWU15" s="1"/>
      <c r="UWX15" s="1"/>
      <c r="UXA15" s="1"/>
      <c r="UXD15" s="1"/>
      <c r="UXG15" s="1"/>
      <c r="UXJ15" s="1"/>
      <c r="UXM15" s="1"/>
      <c r="UXP15" s="1"/>
      <c r="UXS15" s="1"/>
      <c r="UXV15" s="1"/>
      <c r="UXY15" s="1"/>
      <c r="UYB15" s="1"/>
      <c r="UYE15" s="1"/>
      <c r="UYH15" s="1"/>
      <c r="UYK15" s="1"/>
      <c r="UYN15" s="1"/>
      <c r="UYQ15" s="1"/>
      <c r="UYT15" s="1"/>
      <c r="UYW15" s="1"/>
      <c r="UYZ15" s="1"/>
      <c r="UZC15" s="1"/>
      <c r="UZF15" s="1"/>
      <c r="UZI15" s="1"/>
      <c r="UZL15" s="1"/>
      <c r="UZO15" s="1"/>
      <c r="UZR15" s="1"/>
      <c r="UZU15" s="1"/>
      <c r="UZX15" s="1"/>
      <c r="VAA15" s="1"/>
      <c r="VAD15" s="1"/>
      <c r="VAG15" s="1"/>
      <c r="VAJ15" s="1"/>
      <c r="VAM15" s="1"/>
      <c r="VAP15" s="1"/>
      <c r="VAS15" s="1"/>
      <c r="VAV15" s="1"/>
      <c r="VAY15" s="1"/>
      <c r="VBB15" s="1"/>
      <c r="VBE15" s="1"/>
      <c r="VBH15" s="1"/>
      <c r="VBK15" s="1"/>
      <c r="VBN15" s="1"/>
      <c r="VBQ15" s="1"/>
      <c r="VBT15" s="1"/>
      <c r="VBW15" s="1"/>
      <c r="VBZ15" s="1"/>
      <c r="VCC15" s="1"/>
      <c r="VCF15" s="1"/>
      <c r="VCI15" s="1"/>
      <c r="VCL15" s="1"/>
      <c r="VCO15" s="1"/>
      <c r="VCR15" s="1"/>
      <c r="VCU15" s="1"/>
      <c r="VCX15" s="1"/>
      <c r="VDA15" s="1"/>
      <c r="VDD15" s="1"/>
      <c r="VDG15" s="1"/>
      <c r="VDJ15" s="1"/>
      <c r="VDM15" s="1"/>
      <c r="VDP15" s="1"/>
      <c r="VDS15" s="1"/>
      <c r="VDV15" s="1"/>
      <c r="VDY15" s="1"/>
      <c r="VEB15" s="1"/>
      <c r="VEE15" s="1"/>
      <c r="VEH15" s="1"/>
      <c r="VEK15" s="1"/>
      <c r="VEN15" s="1"/>
      <c r="VEQ15" s="1"/>
      <c r="VET15" s="1"/>
      <c r="VEW15" s="1"/>
      <c r="VEZ15" s="1"/>
      <c r="VFC15" s="1"/>
      <c r="VFF15" s="1"/>
      <c r="VFI15" s="1"/>
      <c r="VFL15" s="1"/>
      <c r="VFO15" s="1"/>
      <c r="VFR15" s="1"/>
      <c r="VFU15" s="1"/>
      <c r="VFX15" s="1"/>
      <c r="VGA15" s="1"/>
      <c r="VGD15" s="1"/>
      <c r="VGG15" s="1"/>
      <c r="VGJ15" s="1"/>
      <c r="VGM15" s="1"/>
      <c r="VGP15" s="1"/>
      <c r="VGS15" s="1"/>
      <c r="VGV15" s="1"/>
      <c r="VGY15" s="1"/>
      <c r="VHB15" s="1"/>
      <c r="VHE15" s="1"/>
      <c r="VHH15" s="1"/>
      <c r="VHK15" s="1"/>
      <c r="VHN15" s="1"/>
      <c r="VHQ15" s="1"/>
      <c r="VHT15" s="1"/>
      <c r="VHW15" s="1"/>
      <c r="VHZ15" s="1"/>
      <c r="VIC15" s="1"/>
      <c r="VIF15" s="1"/>
      <c r="VII15" s="1"/>
      <c r="VIL15" s="1"/>
      <c r="VIO15" s="1"/>
      <c r="VIR15" s="1"/>
      <c r="VIU15" s="1"/>
      <c r="VIX15" s="1"/>
      <c r="VJA15" s="1"/>
      <c r="VJD15" s="1"/>
      <c r="VJG15" s="1"/>
      <c r="VJJ15" s="1"/>
      <c r="VJM15" s="1"/>
      <c r="VJP15" s="1"/>
      <c r="VJS15" s="1"/>
      <c r="VJV15" s="1"/>
      <c r="VJY15" s="1"/>
      <c r="VKB15" s="1"/>
      <c r="VKE15" s="1"/>
      <c r="VKH15" s="1"/>
      <c r="VKK15" s="1"/>
      <c r="VKN15" s="1"/>
      <c r="VKQ15" s="1"/>
      <c r="VKT15" s="1"/>
      <c r="VKW15" s="1"/>
      <c r="VKZ15" s="1"/>
      <c r="VLC15" s="1"/>
      <c r="VLF15" s="1"/>
      <c r="VLI15" s="1"/>
      <c r="VLL15" s="1"/>
      <c r="VLO15" s="1"/>
      <c r="VLR15" s="1"/>
      <c r="VLU15" s="1"/>
      <c r="VLX15" s="1"/>
      <c r="VMA15" s="1"/>
      <c r="VMD15" s="1"/>
      <c r="VMG15" s="1"/>
      <c r="VMJ15" s="1"/>
      <c r="VMM15" s="1"/>
      <c r="VMP15" s="1"/>
      <c r="VMS15" s="1"/>
      <c r="VMV15" s="1"/>
      <c r="VMY15" s="1"/>
      <c r="VNB15" s="1"/>
      <c r="VNE15" s="1"/>
      <c r="VNH15" s="1"/>
      <c r="VNK15" s="1"/>
      <c r="VNN15" s="1"/>
      <c r="VNQ15" s="1"/>
      <c r="VNT15" s="1"/>
      <c r="VNW15" s="1"/>
      <c r="VNZ15" s="1"/>
      <c r="VOC15" s="1"/>
      <c r="VOF15" s="1"/>
      <c r="VOI15" s="1"/>
      <c r="VOL15" s="1"/>
      <c r="VOO15" s="1"/>
      <c r="VOR15" s="1"/>
      <c r="VOU15" s="1"/>
      <c r="VOX15" s="1"/>
      <c r="VPA15" s="1"/>
      <c r="VPD15" s="1"/>
      <c r="VPG15" s="1"/>
      <c r="VPJ15" s="1"/>
      <c r="VPM15" s="1"/>
      <c r="VPP15" s="1"/>
      <c r="VPS15" s="1"/>
      <c r="VPV15" s="1"/>
      <c r="VPY15" s="1"/>
      <c r="VQB15" s="1"/>
      <c r="VQE15" s="1"/>
      <c r="VQH15" s="1"/>
      <c r="VQK15" s="1"/>
      <c r="VQN15" s="1"/>
      <c r="VQQ15" s="1"/>
      <c r="VQT15" s="1"/>
      <c r="VQW15" s="1"/>
      <c r="VQZ15" s="1"/>
      <c r="VRC15" s="1"/>
      <c r="VRF15" s="1"/>
      <c r="VRI15" s="1"/>
      <c r="VRL15" s="1"/>
      <c r="VRO15" s="1"/>
      <c r="VRR15" s="1"/>
      <c r="VRU15" s="1"/>
      <c r="VRX15" s="1"/>
      <c r="VSA15" s="1"/>
      <c r="VSD15" s="1"/>
      <c r="VSG15" s="1"/>
      <c r="VSJ15" s="1"/>
      <c r="VSM15" s="1"/>
      <c r="VSP15" s="1"/>
      <c r="VSS15" s="1"/>
      <c r="VSV15" s="1"/>
      <c r="VSY15" s="1"/>
      <c r="VTB15" s="1"/>
      <c r="VTE15" s="1"/>
      <c r="VTH15" s="1"/>
      <c r="VTK15" s="1"/>
      <c r="VTN15" s="1"/>
      <c r="VTQ15" s="1"/>
      <c r="VTT15" s="1"/>
      <c r="VTW15" s="1"/>
      <c r="VTZ15" s="1"/>
      <c r="VUC15" s="1"/>
      <c r="VUF15" s="1"/>
      <c r="VUI15" s="1"/>
      <c r="VUL15" s="1"/>
      <c r="VUO15" s="1"/>
      <c r="VUR15" s="1"/>
      <c r="VUU15" s="1"/>
      <c r="VUX15" s="1"/>
      <c r="VVA15" s="1"/>
      <c r="VVD15" s="1"/>
      <c r="VVG15" s="1"/>
      <c r="VVJ15" s="1"/>
      <c r="VVM15" s="1"/>
      <c r="VVP15" s="1"/>
      <c r="VVS15" s="1"/>
      <c r="VVV15" s="1"/>
      <c r="VVY15" s="1"/>
      <c r="VWB15" s="1"/>
      <c r="VWE15" s="1"/>
      <c r="VWH15" s="1"/>
      <c r="VWK15" s="1"/>
      <c r="VWN15" s="1"/>
      <c r="VWQ15" s="1"/>
      <c r="VWT15" s="1"/>
      <c r="VWW15" s="1"/>
      <c r="VWZ15" s="1"/>
      <c r="VXC15" s="1"/>
      <c r="VXF15" s="1"/>
      <c r="VXI15" s="1"/>
      <c r="VXL15" s="1"/>
      <c r="VXO15" s="1"/>
      <c r="VXR15" s="1"/>
      <c r="VXU15" s="1"/>
      <c r="VXX15" s="1"/>
      <c r="VYA15" s="1"/>
      <c r="VYD15" s="1"/>
      <c r="VYG15" s="1"/>
      <c r="VYJ15" s="1"/>
      <c r="VYM15" s="1"/>
      <c r="VYP15" s="1"/>
      <c r="VYS15" s="1"/>
      <c r="VYV15" s="1"/>
      <c r="VYY15" s="1"/>
      <c r="VZB15" s="1"/>
      <c r="VZE15" s="1"/>
      <c r="VZH15" s="1"/>
      <c r="VZK15" s="1"/>
      <c r="VZN15" s="1"/>
      <c r="VZQ15" s="1"/>
      <c r="VZT15" s="1"/>
      <c r="VZW15" s="1"/>
      <c r="VZZ15" s="1"/>
      <c r="WAC15" s="1"/>
      <c r="WAF15" s="1"/>
      <c r="WAI15" s="1"/>
      <c r="WAL15" s="1"/>
      <c r="WAO15" s="1"/>
      <c r="WAR15" s="1"/>
      <c r="WAU15" s="1"/>
      <c r="WAX15" s="1"/>
      <c r="WBA15" s="1"/>
      <c r="WBD15" s="1"/>
      <c r="WBG15" s="1"/>
      <c r="WBJ15" s="1"/>
      <c r="WBM15" s="1"/>
      <c r="WBP15" s="1"/>
      <c r="WBS15" s="1"/>
      <c r="WBV15" s="1"/>
      <c r="WBY15" s="1"/>
      <c r="WCB15" s="1"/>
      <c r="WCE15" s="1"/>
      <c r="WCH15" s="1"/>
      <c r="WCK15" s="1"/>
      <c r="WCN15" s="1"/>
      <c r="WCQ15" s="1"/>
      <c r="WCT15" s="1"/>
      <c r="WCW15" s="1"/>
      <c r="WCZ15" s="1"/>
      <c r="WDC15" s="1"/>
      <c r="WDF15" s="1"/>
      <c r="WDI15" s="1"/>
      <c r="WDL15" s="1"/>
      <c r="WDO15" s="1"/>
      <c r="WDR15" s="1"/>
      <c r="WDU15" s="1"/>
      <c r="WDX15" s="1"/>
      <c r="WEA15" s="1"/>
      <c r="WED15" s="1"/>
      <c r="WEG15" s="1"/>
      <c r="WEJ15" s="1"/>
      <c r="WEM15" s="1"/>
      <c r="WEP15" s="1"/>
      <c r="WES15" s="1"/>
      <c r="WEV15" s="1"/>
      <c r="WEY15" s="1"/>
      <c r="WFB15" s="1"/>
      <c r="WFE15" s="1"/>
      <c r="WFH15" s="1"/>
      <c r="WFK15" s="1"/>
      <c r="WFN15" s="1"/>
      <c r="WFQ15" s="1"/>
      <c r="WFT15" s="1"/>
      <c r="WFW15" s="1"/>
      <c r="WFZ15" s="1"/>
      <c r="WGC15" s="1"/>
      <c r="WGF15" s="1"/>
      <c r="WGI15" s="1"/>
      <c r="WGL15" s="1"/>
      <c r="WGO15" s="1"/>
      <c r="WGR15" s="1"/>
      <c r="WGU15" s="1"/>
      <c r="WGX15" s="1"/>
      <c r="WHA15" s="1"/>
      <c r="WHD15" s="1"/>
      <c r="WHG15" s="1"/>
      <c r="WHJ15" s="1"/>
      <c r="WHM15" s="1"/>
      <c r="WHP15" s="1"/>
      <c r="WHS15" s="1"/>
      <c r="WHV15" s="1"/>
      <c r="WHY15" s="1"/>
      <c r="WIB15" s="1"/>
      <c r="WIE15" s="1"/>
      <c r="WIH15" s="1"/>
      <c r="WIK15" s="1"/>
      <c r="WIN15" s="1"/>
      <c r="WIQ15" s="1"/>
      <c r="WIT15" s="1"/>
      <c r="WIW15" s="1"/>
      <c r="WIZ15" s="1"/>
      <c r="WJC15" s="1"/>
      <c r="WJF15" s="1"/>
      <c r="WJI15" s="1"/>
      <c r="WJL15" s="1"/>
      <c r="WJO15" s="1"/>
      <c r="WJR15" s="1"/>
      <c r="WJU15" s="1"/>
      <c r="WJX15" s="1"/>
      <c r="WKA15" s="1"/>
      <c r="WKD15" s="1"/>
      <c r="WKG15" s="1"/>
      <c r="WKJ15" s="1"/>
      <c r="WKM15" s="1"/>
      <c r="WKP15" s="1"/>
      <c r="WKS15" s="1"/>
      <c r="WKV15" s="1"/>
      <c r="WKY15" s="1"/>
      <c r="WLB15" s="1"/>
      <c r="WLE15" s="1"/>
      <c r="WLH15" s="1"/>
      <c r="WLK15" s="1"/>
      <c r="WLN15" s="1"/>
      <c r="WLQ15" s="1"/>
      <c r="WLT15" s="1"/>
      <c r="WLW15" s="1"/>
      <c r="WLZ15" s="1"/>
      <c r="WMC15" s="1"/>
      <c r="WMF15" s="1"/>
      <c r="WMI15" s="1"/>
      <c r="WML15" s="1"/>
      <c r="WMO15" s="1"/>
      <c r="WMR15" s="1"/>
      <c r="WMU15" s="1"/>
      <c r="WMX15" s="1"/>
      <c r="WNA15" s="1"/>
      <c r="WND15" s="1"/>
      <c r="WNG15" s="1"/>
      <c r="WNJ15" s="1"/>
      <c r="WNM15" s="1"/>
      <c r="WNP15" s="1"/>
      <c r="WNS15" s="1"/>
      <c r="WNV15" s="1"/>
      <c r="WNY15" s="1"/>
      <c r="WOB15" s="1"/>
      <c r="WOE15" s="1"/>
      <c r="WOH15" s="1"/>
      <c r="WOK15" s="1"/>
      <c r="WON15" s="1"/>
      <c r="WOQ15" s="1"/>
      <c r="WOT15" s="1"/>
      <c r="WOW15" s="1"/>
      <c r="WOZ15" s="1"/>
      <c r="WPC15" s="1"/>
      <c r="WPF15" s="1"/>
      <c r="WPI15" s="1"/>
      <c r="WPL15" s="1"/>
      <c r="WPO15" s="1"/>
      <c r="WPR15" s="1"/>
      <c r="WPU15" s="1"/>
      <c r="WPX15" s="1"/>
      <c r="WQA15" s="1"/>
      <c r="WQD15" s="1"/>
      <c r="WQG15" s="1"/>
      <c r="WQJ15" s="1"/>
      <c r="WQM15" s="1"/>
      <c r="WQP15" s="1"/>
      <c r="WQS15" s="1"/>
      <c r="WQV15" s="1"/>
      <c r="WQY15" s="1"/>
      <c r="WRB15" s="1"/>
      <c r="WRE15" s="1"/>
      <c r="WRH15" s="1"/>
      <c r="WRK15" s="1"/>
      <c r="WRN15" s="1"/>
      <c r="WRQ15" s="1"/>
      <c r="WRT15" s="1"/>
      <c r="WRW15" s="1"/>
      <c r="WRZ15" s="1"/>
      <c r="WSC15" s="1"/>
      <c r="WSF15" s="1"/>
      <c r="WSI15" s="1"/>
      <c r="WSL15" s="1"/>
      <c r="WSO15" s="1"/>
      <c r="WSR15" s="1"/>
      <c r="WSU15" s="1"/>
      <c r="WSX15" s="1"/>
      <c r="WTA15" s="1"/>
      <c r="WTD15" s="1"/>
      <c r="WTG15" s="1"/>
      <c r="WTJ15" s="1"/>
      <c r="WTM15" s="1"/>
      <c r="WTP15" s="1"/>
      <c r="WTS15" s="1"/>
      <c r="WTV15" s="1"/>
      <c r="WTY15" s="1"/>
      <c r="WUB15" s="1"/>
      <c r="WUE15" s="1"/>
      <c r="WUH15" s="1"/>
      <c r="WUK15" s="1"/>
      <c r="WUN15" s="1"/>
      <c r="WUQ15" s="1"/>
      <c r="WUT15" s="1"/>
      <c r="WUW15" s="1"/>
      <c r="WUZ15" s="1"/>
      <c r="WVC15" s="1"/>
      <c r="WVF15" s="1"/>
      <c r="WVI15" s="1"/>
      <c r="WVL15" s="1"/>
      <c r="WVO15" s="1"/>
      <c r="WVR15" s="1"/>
      <c r="WVU15" s="1"/>
      <c r="WVX15" s="1"/>
      <c r="WWA15" s="1"/>
      <c r="WWD15" s="1"/>
      <c r="WWG15" s="1"/>
      <c r="WWJ15" s="1"/>
      <c r="WWM15" s="1"/>
      <c r="WWP15" s="1"/>
      <c r="WWS15" s="1"/>
      <c r="WWV15" s="1"/>
      <c r="WWY15" s="1"/>
      <c r="WXB15" s="1"/>
      <c r="WXE15" s="1"/>
      <c r="WXH15" s="1"/>
      <c r="WXK15" s="1"/>
      <c r="WXN15" s="1"/>
      <c r="WXQ15" s="1"/>
      <c r="WXT15" s="1"/>
      <c r="WXW15" s="1"/>
      <c r="WXZ15" s="1"/>
      <c r="WYC15" s="1"/>
      <c r="WYF15" s="1"/>
      <c r="WYI15" s="1"/>
      <c r="WYL15" s="1"/>
      <c r="WYO15" s="1"/>
      <c r="WYR15" s="1"/>
      <c r="WYU15" s="1"/>
      <c r="WYX15" s="1"/>
      <c r="WZA15" s="1"/>
      <c r="WZD15" s="1"/>
      <c r="WZG15" s="1"/>
      <c r="WZJ15" s="1"/>
      <c r="WZM15" s="1"/>
      <c r="WZP15" s="1"/>
      <c r="WZS15" s="1"/>
      <c r="WZV15" s="1"/>
      <c r="WZY15" s="1"/>
      <c r="XAB15" s="1"/>
      <c r="XAE15" s="1"/>
      <c r="XAH15" s="1"/>
      <c r="XAK15" s="1"/>
      <c r="XAN15" s="1"/>
      <c r="XAQ15" s="1"/>
      <c r="XAT15" s="1"/>
      <c r="XAW15" s="1"/>
      <c r="XAZ15" s="1"/>
      <c r="XBC15" s="1"/>
      <c r="XBF15" s="1"/>
      <c r="XBI15" s="1"/>
      <c r="XBL15" s="1"/>
      <c r="XBO15" s="1"/>
      <c r="XBR15" s="1"/>
      <c r="XBU15" s="1"/>
      <c r="XBX15" s="1"/>
      <c r="XCA15" s="1"/>
      <c r="XCD15" s="1"/>
      <c r="XCG15" s="1"/>
      <c r="XCJ15" s="1"/>
      <c r="XCM15" s="1"/>
      <c r="XCP15" s="1"/>
      <c r="XCS15" s="1"/>
      <c r="XCV15" s="1"/>
      <c r="XCY15" s="1"/>
      <c r="XDB15" s="1"/>
      <c r="XDE15" s="1"/>
      <c r="XDH15" s="1"/>
      <c r="XDK15" s="1"/>
      <c r="XDN15" s="1"/>
      <c r="XDQ15" s="1"/>
      <c r="XDT15" s="1"/>
      <c r="XDW15" s="1"/>
      <c r="XDZ15" s="1"/>
      <c r="XEC15" s="1"/>
      <c r="XEF15" s="1"/>
      <c r="XEI15" s="1"/>
      <c r="XEL15" s="1"/>
      <c r="XEO15" s="1"/>
      <c r="XER15" s="1"/>
      <c r="XEU15" s="1"/>
    </row>
    <row r="16" spans="1:1024 1027:2047 2050:3070 3073:4096 4099:5119 5122:6142 6145:7168 7171:8191 8194:9214 9217:10240 10243:11263 11266:12286 12289:13312 13315:14335 14338:15358 15361:16375" x14ac:dyDescent="0.25">
      <c r="A16" s="10">
        <v>12</v>
      </c>
      <c r="B16" s="18" t="s">
        <v>370</v>
      </c>
      <c r="C16" s="19" t="s">
        <v>371</v>
      </c>
      <c r="D16" s="1"/>
      <c r="G16" s="1"/>
      <c r="J16" s="1"/>
      <c r="M16" s="1"/>
      <c r="P16" s="1"/>
      <c r="S16" s="1"/>
      <c r="V16" s="1"/>
      <c r="Y16" s="1"/>
      <c r="AB16" s="1"/>
      <c r="AE16" s="1"/>
      <c r="AH16" s="1"/>
      <c r="AK16" s="1"/>
      <c r="AN16" s="1"/>
      <c r="AQ16" s="1"/>
      <c r="AT16" s="1"/>
      <c r="AW16" s="1"/>
      <c r="AZ16" s="1"/>
      <c r="BC16" s="1"/>
      <c r="BF16" s="1"/>
      <c r="BI16" s="1"/>
      <c r="BL16" s="1"/>
      <c r="BO16" s="1"/>
      <c r="BR16" s="1"/>
      <c r="BU16" s="1"/>
      <c r="BX16" s="1"/>
      <c r="CA16" s="1"/>
      <c r="CD16" s="1"/>
      <c r="CG16" s="1"/>
      <c r="CJ16" s="1"/>
      <c r="CM16" s="1"/>
      <c r="CP16" s="1"/>
      <c r="CS16" s="1"/>
      <c r="CV16" s="1"/>
      <c r="CY16" s="1"/>
      <c r="DB16" s="1"/>
      <c r="DE16" s="1"/>
      <c r="DH16" s="1"/>
      <c r="DK16" s="1"/>
      <c r="DN16" s="1"/>
      <c r="DQ16" s="1"/>
      <c r="DT16" s="1"/>
      <c r="DW16" s="1"/>
      <c r="DZ16" s="1"/>
      <c r="EC16" s="1"/>
      <c r="EF16" s="1"/>
      <c r="EI16" s="1"/>
      <c r="EL16" s="1"/>
      <c r="EO16" s="1"/>
      <c r="ER16" s="1"/>
      <c r="EU16" s="1"/>
      <c r="EX16" s="1"/>
      <c r="FA16" s="1"/>
      <c r="FD16" s="1"/>
      <c r="FG16" s="1"/>
      <c r="FJ16" s="1"/>
      <c r="FM16" s="1"/>
      <c r="FP16" s="1"/>
      <c r="FS16" s="1"/>
      <c r="FV16" s="1"/>
      <c r="FY16" s="1"/>
      <c r="GB16" s="1"/>
      <c r="GE16" s="1"/>
      <c r="GH16" s="1"/>
      <c r="GK16" s="1"/>
      <c r="GN16" s="1"/>
      <c r="GQ16" s="1"/>
      <c r="GT16" s="1"/>
      <c r="GW16" s="1"/>
      <c r="GZ16" s="1"/>
      <c r="HC16" s="1"/>
      <c r="HF16" s="1"/>
      <c r="HI16" s="1"/>
      <c r="HL16" s="1"/>
      <c r="HO16" s="1"/>
      <c r="HR16" s="1"/>
      <c r="HU16" s="1"/>
      <c r="HX16" s="1"/>
      <c r="IA16" s="1"/>
      <c r="ID16" s="1"/>
      <c r="IG16" s="1"/>
      <c r="IJ16" s="1"/>
      <c r="IM16" s="1"/>
      <c r="IP16" s="1"/>
      <c r="IS16" s="1"/>
      <c r="IV16" s="1"/>
      <c r="IY16" s="1"/>
      <c r="JB16" s="1"/>
      <c r="JE16" s="1"/>
      <c r="JH16" s="1"/>
      <c r="JK16" s="1"/>
      <c r="JN16" s="1"/>
      <c r="JQ16" s="1"/>
      <c r="JT16" s="1"/>
      <c r="JW16" s="1"/>
      <c r="JZ16" s="1"/>
      <c r="KC16" s="1"/>
      <c r="KF16" s="1"/>
      <c r="KI16" s="1"/>
      <c r="KL16" s="1"/>
      <c r="KO16" s="1"/>
      <c r="KR16" s="1"/>
      <c r="KU16" s="1"/>
      <c r="KX16" s="1"/>
      <c r="LA16" s="1"/>
      <c r="LD16" s="1"/>
      <c r="LG16" s="1"/>
      <c r="LJ16" s="1"/>
      <c r="LM16" s="1"/>
      <c r="LP16" s="1"/>
      <c r="LS16" s="1"/>
      <c r="LV16" s="1"/>
      <c r="LY16" s="1"/>
      <c r="MB16" s="1"/>
      <c r="ME16" s="1"/>
      <c r="MH16" s="1"/>
      <c r="MK16" s="1"/>
      <c r="MN16" s="1"/>
      <c r="MQ16" s="1"/>
      <c r="MT16" s="1"/>
      <c r="MW16" s="1"/>
      <c r="MZ16" s="1"/>
      <c r="NC16" s="1"/>
      <c r="NF16" s="1"/>
      <c r="NI16" s="1"/>
      <c r="NL16" s="1"/>
      <c r="NO16" s="1"/>
      <c r="NR16" s="1"/>
      <c r="NU16" s="1"/>
      <c r="NX16" s="1"/>
      <c r="OA16" s="1"/>
      <c r="OD16" s="1"/>
      <c r="OG16" s="1"/>
      <c r="OJ16" s="1"/>
      <c r="OM16" s="1"/>
      <c r="OP16" s="1"/>
      <c r="OS16" s="1"/>
      <c r="OV16" s="1"/>
      <c r="OY16" s="1"/>
      <c r="PB16" s="1"/>
      <c r="PE16" s="1"/>
      <c r="PH16" s="1"/>
      <c r="PK16" s="1"/>
      <c r="PN16" s="1"/>
      <c r="PQ16" s="1"/>
      <c r="PT16" s="1"/>
      <c r="PW16" s="1"/>
      <c r="PZ16" s="1"/>
      <c r="QC16" s="1"/>
      <c r="QF16" s="1"/>
      <c r="QI16" s="1"/>
      <c r="QL16" s="1"/>
      <c r="QO16" s="1"/>
      <c r="QR16" s="1"/>
      <c r="QU16" s="1"/>
      <c r="QX16" s="1"/>
      <c r="RA16" s="1"/>
      <c r="RD16" s="1"/>
      <c r="RG16" s="1"/>
      <c r="RJ16" s="1"/>
      <c r="RM16" s="1"/>
      <c r="RP16" s="1"/>
      <c r="RS16" s="1"/>
      <c r="RV16" s="1"/>
      <c r="RY16" s="1"/>
      <c r="SB16" s="1"/>
      <c r="SE16" s="1"/>
      <c r="SH16" s="1"/>
      <c r="SK16" s="1"/>
      <c r="SN16" s="1"/>
      <c r="SQ16" s="1"/>
      <c r="ST16" s="1"/>
      <c r="SW16" s="1"/>
      <c r="SZ16" s="1"/>
      <c r="TC16" s="1"/>
      <c r="TF16" s="1"/>
      <c r="TI16" s="1"/>
      <c r="TL16" s="1"/>
      <c r="TO16" s="1"/>
      <c r="TR16" s="1"/>
      <c r="TU16" s="1"/>
      <c r="TX16" s="1"/>
      <c r="UA16" s="1"/>
      <c r="UD16" s="1"/>
      <c r="UG16" s="1"/>
      <c r="UJ16" s="1"/>
      <c r="UM16" s="1"/>
      <c r="UP16" s="1"/>
      <c r="US16" s="1"/>
      <c r="UV16" s="1"/>
      <c r="UY16" s="1"/>
      <c r="VB16" s="1"/>
      <c r="VE16" s="1"/>
      <c r="VH16" s="1"/>
      <c r="VK16" s="1"/>
      <c r="VN16" s="1"/>
      <c r="VQ16" s="1"/>
      <c r="VT16" s="1"/>
      <c r="VW16" s="1"/>
      <c r="VZ16" s="1"/>
      <c r="WC16" s="1"/>
      <c r="WF16" s="1"/>
      <c r="WI16" s="1"/>
      <c r="WL16" s="1"/>
      <c r="WO16" s="1"/>
      <c r="WR16" s="1"/>
      <c r="WU16" s="1"/>
      <c r="WX16" s="1"/>
      <c r="XA16" s="1"/>
      <c r="XD16" s="1"/>
      <c r="XG16" s="1"/>
      <c r="XJ16" s="1"/>
      <c r="XM16" s="1"/>
      <c r="XP16" s="1"/>
      <c r="XS16" s="1"/>
      <c r="XV16" s="1"/>
      <c r="XY16" s="1"/>
      <c r="YB16" s="1"/>
      <c r="YE16" s="1"/>
      <c r="YH16" s="1"/>
      <c r="YK16" s="1"/>
      <c r="YN16" s="1"/>
      <c r="YQ16" s="1"/>
      <c r="YT16" s="1"/>
      <c r="YW16" s="1"/>
      <c r="YZ16" s="1"/>
      <c r="ZC16" s="1"/>
      <c r="ZF16" s="1"/>
      <c r="ZI16" s="1"/>
      <c r="ZL16" s="1"/>
      <c r="ZO16" s="1"/>
      <c r="ZR16" s="1"/>
      <c r="ZU16" s="1"/>
      <c r="ZX16" s="1"/>
      <c r="AAA16" s="1"/>
      <c r="AAD16" s="1"/>
      <c r="AAG16" s="1"/>
      <c r="AAJ16" s="1"/>
      <c r="AAM16" s="1"/>
      <c r="AAP16" s="1"/>
      <c r="AAS16" s="1"/>
      <c r="AAV16" s="1"/>
      <c r="AAY16" s="1"/>
      <c r="ABB16" s="1"/>
      <c r="ABE16" s="1"/>
      <c r="ABH16" s="1"/>
      <c r="ABK16" s="1"/>
      <c r="ABN16" s="1"/>
      <c r="ABQ16" s="1"/>
      <c r="ABT16" s="1"/>
      <c r="ABW16" s="1"/>
      <c r="ABZ16" s="1"/>
      <c r="ACC16" s="1"/>
      <c r="ACF16" s="1"/>
      <c r="ACI16" s="1"/>
      <c r="ACL16" s="1"/>
      <c r="ACO16" s="1"/>
      <c r="ACR16" s="1"/>
      <c r="ACU16" s="1"/>
      <c r="ACX16" s="1"/>
      <c r="ADA16" s="1"/>
      <c r="ADD16" s="1"/>
      <c r="ADG16" s="1"/>
      <c r="ADJ16" s="1"/>
      <c r="ADM16" s="1"/>
      <c r="ADP16" s="1"/>
      <c r="ADS16" s="1"/>
      <c r="ADV16" s="1"/>
      <c r="ADY16" s="1"/>
      <c r="AEB16" s="1"/>
      <c r="AEE16" s="1"/>
      <c r="AEH16" s="1"/>
      <c r="AEK16" s="1"/>
      <c r="AEN16" s="1"/>
      <c r="AEQ16" s="1"/>
      <c r="AET16" s="1"/>
      <c r="AEW16" s="1"/>
      <c r="AEZ16" s="1"/>
      <c r="AFC16" s="1"/>
      <c r="AFF16" s="1"/>
      <c r="AFI16" s="1"/>
      <c r="AFL16" s="1"/>
      <c r="AFO16" s="1"/>
      <c r="AFR16" s="1"/>
      <c r="AFU16" s="1"/>
      <c r="AFX16" s="1"/>
      <c r="AGA16" s="1"/>
      <c r="AGD16" s="1"/>
      <c r="AGG16" s="1"/>
      <c r="AGJ16" s="1"/>
      <c r="AGM16" s="1"/>
      <c r="AGP16" s="1"/>
      <c r="AGS16" s="1"/>
      <c r="AGV16" s="1"/>
      <c r="AGY16" s="1"/>
      <c r="AHB16" s="1"/>
      <c r="AHE16" s="1"/>
      <c r="AHH16" s="1"/>
      <c r="AHK16" s="1"/>
      <c r="AHN16" s="1"/>
      <c r="AHQ16" s="1"/>
      <c r="AHT16" s="1"/>
      <c r="AHW16" s="1"/>
      <c r="AHZ16" s="1"/>
      <c r="AIC16" s="1"/>
      <c r="AIF16" s="1"/>
      <c r="AII16" s="1"/>
      <c r="AIL16" s="1"/>
      <c r="AIO16" s="1"/>
      <c r="AIR16" s="1"/>
      <c r="AIU16" s="1"/>
      <c r="AIX16" s="1"/>
      <c r="AJA16" s="1"/>
      <c r="AJD16" s="1"/>
      <c r="AJG16" s="1"/>
      <c r="AJJ16" s="1"/>
      <c r="AJM16" s="1"/>
      <c r="AJP16" s="1"/>
      <c r="AJS16" s="1"/>
      <c r="AJV16" s="1"/>
      <c r="AJY16" s="1"/>
      <c r="AKB16" s="1"/>
      <c r="AKE16" s="1"/>
      <c r="AKH16" s="1"/>
      <c r="AKK16" s="1"/>
      <c r="AKN16" s="1"/>
      <c r="AKQ16" s="1"/>
      <c r="AKT16" s="1"/>
      <c r="AKW16" s="1"/>
      <c r="AKZ16" s="1"/>
      <c r="ALC16" s="1"/>
      <c r="ALF16" s="1"/>
      <c r="ALI16" s="1"/>
      <c r="ALL16" s="1"/>
      <c r="ALO16" s="1"/>
      <c r="ALR16" s="1"/>
      <c r="ALU16" s="1"/>
      <c r="ALX16" s="1"/>
      <c r="AMA16" s="1"/>
      <c r="AMD16" s="1"/>
      <c r="AMG16" s="1"/>
      <c r="AMJ16" s="1"/>
      <c r="AMM16" s="1"/>
      <c r="AMP16" s="1"/>
      <c r="AMS16" s="1"/>
      <c r="AMV16" s="1"/>
      <c r="AMY16" s="1"/>
      <c r="ANB16" s="1"/>
      <c r="ANE16" s="1"/>
      <c r="ANH16" s="1"/>
      <c r="ANK16" s="1"/>
      <c r="ANN16" s="1"/>
      <c r="ANQ16" s="1"/>
      <c r="ANT16" s="1"/>
      <c r="ANW16" s="1"/>
      <c r="ANZ16" s="1"/>
      <c r="AOC16" s="1"/>
      <c r="AOF16" s="1"/>
      <c r="AOI16" s="1"/>
      <c r="AOL16" s="1"/>
      <c r="AOO16" s="1"/>
      <c r="AOR16" s="1"/>
      <c r="AOU16" s="1"/>
      <c r="AOX16" s="1"/>
      <c r="APA16" s="1"/>
      <c r="APD16" s="1"/>
      <c r="APG16" s="1"/>
      <c r="APJ16" s="1"/>
      <c r="APM16" s="1"/>
      <c r="APP16" s="1"/>
      <c r="APS16" s="1"/>
      <c r="APV16" s="1"/>
      <c r="APY16" s="1"/>
      <c r="AQB16" s="1"/>
      <c r="AQE16" s="1"/>
      <c r="AQH16" s="1"/>
      <c r="AQK16" s="1"/>
      <c r="AQN16" s="1"/>
      <c r="AQQ16" s="1"/>
      <c r="AQT16" s="1"/>
      <c r="AQW16" s="1"/>
      <c r="AQZ16" s="1"/>
      <c r="ARC16" s="1"/>
      <c r="ARF16" s="1"/>
      <c r="ARI16" s="1"/>
      <c r="ARL16" s="1"/>
      <c r="ARO16" s="1"/>
      <c r="ARR16" s="1"/>
      <c r="ARU16" s="1"/>
      <c r="ARX16" s="1"/>
      <c r="ASA16" s="1"/>
      <c r="ASD16" s="1"/>
      <c r="ASG16" s="1"/>
      <c r="ASJ16" s="1"/>
      <c r="ASM16" s="1"/>
      <c r="ASP16" s="1"/>
      <c r="ASS16" s="1"/>
      <c r="ASV16" s="1"/>
      <c r="ASY16" s="1"/>
      <c r="ATB16" s="1"/>
      <c r="ATE16" s="1"/>
      <c r="ATH16" s="1"/>
      <c r="ATK16" s="1"/>
      <c r="ATN16" s="1"/>
      <c r="ATQ16" s="1"/>
      <c r="ATT16" s="1"/>
      <c r="ATW16" s="1"/>
      <c r="ATZ16" s="1"/>
      <c r="AUC16" s="1"/>
      <c r="AUF16" s="1"/>
      <c r="AUI16" s="1"/>
      <c r="AUL16" s="1"/>
      <c r="AUO16" s="1"/>
      <c r="AUR16" s="1"/>
      <c r="AUU16" s="1"/>
      <c r="AUX16" s="1"/>
      <c r="AVA16" s="1"/>
      <c r="AVD16" s="1"/>
      <c r="AVG16" s="1"/>
      <c r="AVJ16" s="1"/>
      <c r="AVM16" s="1"/>
      <c r="AVP16" s="1"/>
      <c r="AVS16" s="1"/>
      <c r="AVV16" s="1"/>
      <c r="AVY16" s="1"/>
      <c r="AWB16" s="1"/>
      <c r="AWE16" s="1"/>
      <c r="AWH16" s="1"/>
      <c r="AWK16" s="1"/>
      <c r="AWN16" s="1"/>
      <c r="AWQ16" s="1"/>
      <c r="AWT16" s="1"/>
      <c r="AWW16" s="1"/>
      <c r="AWZ16" s="1"/>
      <c r="AXC16" s="1"/>
      <c r="AXF16" s="1"/>
      <c r="AXI16" s="1"/>
      <c r="AXL16" s="1"/>
      <c r="AXO16" s="1"/>
      <c r="AXR16" s="1"/>
      <c r="AXU16" s="1"/>
      <c r="AXX16" s="1"/>
      <c r="AYA16" s="1"/>
      <c r="AYD16" s="1"/>
      <c r="AYG16" s="1"/>
      <c r="AYJ16" s="1"/>
      <c r="AYM16" s="1"/>
      <c r="AYP16" s="1"/>
      <c r="AYS16" s="1"/>
      <c r="AYV16" s="1"/>
      <c r="AYY16" s="1"/>
      <c r="AZB16" s="1"/>
      <c r="AZE16" s="1"/>
      <c r="AZH16" s="1"/>
      <c r="AZK16" s="1"/>
      <c r="AZN16" s="1"/>
      <c r="AZQ16" s="1"/>
      <c r="AZT16" s="1"/>
      <c r="AZW16" s="1"/>
      <c r="AZZ16" s="1"/>
      <c r="BAC16" s="1"/>
      <c r="BAF16" s="1"/>
      <c r="BAI16" s="1"/>
      <c r="BAL16" s="1"/>
      <c r="BAO16" s="1"/>
      <c r="BAR16" s="1"/>
      <c r="BAU16" s="1"/>
      <c r="BAX16" s="1"/>
      <c r="BBA16" s="1"/>
      <c r="BBD16" s="1"/>
      <c r="BBG16" s="1"/>
      <c r="BBJ16" s="1"/>
      <c r="BBM16" s="1"/>
      <c r="BBP16" s="1"/>
      <c r="BBS16" s="1"/>
      <c r="BBV16" s="1"/>
      <c r="BBY16" s="1"/>
      <c r="BCB16" s="1"/>
      <c r="BCE16" s="1"/>
      <c r="BCH16" s="1"/>
      <c r="BCK16" s="1"/>
      <c r="BCN16" s="1"/>
      <c r="BCQ16" s="1"/>
      <c r="BCT16" s="1"/>
      <c r="BCW16" s="1"/>
      <c r="BCZ16" s="1"/>
      <c r="BDC16" s="1"/>
      <c r="BDF16" s="1"/>
      <c r="BDI16" s="1"/>
      <c r="BDL16" s="1"/>
      <c r="BDO16" s="1"/>
      <c r="BDR16" s="1"/>
      <c r="BDU16" s="1"/>
      <c r="BDX16" s="1"/>
      <c r="BEA16" s="1"/>
      <c r="BED16" s="1"/>
      <c r="BEG16" s="1"/>
      <c r="BEJ16" s="1"/>
      <c r="BEM16" s="1"/>
      <c r="BEP16" s="1"/>
      <c r="BES16" s="1"/>
      <c r="BEV16" s="1"/>
      <c r="BEY16" s="1"/>
      <c r="BFB16" s="1"/>
      <c r="BFE16" s="1"/>
      <c r="BFH16" s="1"/>
      <c r="BFK16" s="1"/>
      <c r="BFN16" s="1"/>
      <c r="BFQ16" s="1"/>
      <c r="BFT16" s="1"/>
      <c r="BFW16" s="1"/>
      <c r="BFZ16" s="1"/>
      <c r="BGC16" s="1"/>
      <c r="BGF16" s="1"/>
      <c r="BGI16" s="1"/>
      <c r="BGL16" s="1"/>
      <c r="BGO16" s="1"/>
      <c r="BGR16" s="1"/>
      <c r="BGU16" s="1"/>
      <c r="BGX16" s="1"/>
      <c r="BHA16" s="1"/>
      <c r="BHD16" s="1"/>
      <c r="BHG16" s="1"/>
      <c r="BHJ16" s="1"/>
      <c r="BHM16" s="1"/>
      <c r="BHP16" s="1"/>
      <c r="BHS16" s="1"/>
      <c r="BHV16" s="1"/>
      <c r="BHY16" s="1"/>
      <c r="BIB16" s="1"/>
      <c r="BIE16" s="1"/>
      <c r="BIH16" s="1"/>
      <c r="BIK16" s="1"/>
      <c r="BIN16" s="1"/>
      <c r="BIQ16" s="1"/>
      <c r="BIT16" s="1"/>
      <c r="BIW16" s="1"/>
      <c r="BIZ16" s="1"/>
      <c r="BJC16" s="1"/>
      <c r="BJF16" s="1"/>
      <c r="BJI16" s="1"/>
      <c r="BJL16" s="1"/>
      <c r="BJO16" s="1"/>
      <c r="BJR16" s="1"/>
      <c r="BJU16" s="1"/>
      <c r="BJX16" s="1"/>
      <c r="BKA16" s="1"/>
      <c r="BKD16" s="1"/>
      <c r="BKG16" s="1"/>
      <c r="BKJ16" s="1"/>
      <c r="BKM16" s="1"/>
      <c r="BKP16" s="1"/>
      <c r="BKS16" s="1"/>
      <c r="BKV16" s="1"/>
      <c r="BKY16" s="1"/>
      <c r="BLB16" s="1"/>
      <c r="BLE16" s="1"/>
      <c r="BLH16" s="1"/>
      <c r="BLK16" s="1"/>
      <c r="BLN16" s="1"/>
      <c r="BLQ16" s="1"/>
      <c r="BLT16" s="1"/>
      <c r="BLW16" s="1"/>
      <c r="BLZ16" s="1"/>
      <c r="BMC16" s="1"/>
      <c r="BMF16" s="1"/>
      <c r="BMI16" s="1"/>
      <c r="BML16" s="1"/>
      <c r="BMO16" s="1"/>
      <c r="BMR16" s="1"/>
      <c r="BMU16" s="1"/>
      <c r="BMX16" s="1"/>
      <c r="BNA16" s="1"/>
      <c r="BND16" s="1"/>
      <c r="BNG16" s="1"/>
      <c r="BNJ16" s="1"/>
      <c r="BNM16" s="1"/>
      <c r="BNP16" s="1"/>
      <c r="BNS16" s="1"/>
      <c r="BNV16" s="1"/>
      <c r="BNY16" s="1"/>
      <c r="BOB16" s="1"/>
      <c r="BOE16" s="1"/>
      <c r="BOH16" s="1"/>
      <c r="BOK16" s="1"/>
      <c r="BON16" s="1"/>
      <c r="BOQ16" s="1"/>
      <c r="BOT16" s="1"/>
      <c r="BOW16" s="1"/>
      <c r="BOZ16" s="1"/>
      <c r="BPC16" s="1"/>
      <c r="BPF16" s="1"/>
      <c r="BPI16" s="1"/>
      <c r="BPL16" s="1"/>
      <c r="BPO16" s="1"/>
      <c r="BPR16" s="1"/>
      <c r="BPU16" s="1"/>
      <c r="BPX16" s="1"/>
      <c r="BQA16" s="1"/>
      <c r="BQD16" s="1"/>
      <c r="BQG16" s="1"/>
      <c r="BQJ16" s="1"/>
      <c r="BQM16" s="1"/>
      <c r="BQP16" s="1"/>
      <c r="BQS16" s="1"/>
      <c r="BQV16" s="1"/>
      <c r="BQY16" s="1"/>
      <c r="BRB16" s="1"/>
      <c r="BRE16" s="1"/>
      <c r="BRH16" s="1"/>
      <c r="BRK16" s="1"/>
      <c r="BRN16" s="1"/>
      <c r="BRQ16" s="1"/>
      <c r="BRT16" s="1"/>
      <c r="BRW16" s="1"/>
      <c r="BRZ16" s="1"/>
      <c r="BSC16" s="1"/>
      <c r="BSF16" s="1"/>
      <c r="BSI16" s="1"/>
      <c r="BSL16" s="1"/>
      <c r="BSO16" s="1"/>
      <c r="BSR16" s="1"/>
      <c r="BSU16" s="1"/>
      <c r="BSX16" s="1"/>
      <c r="BTA16" s="1"/>
      <c r="BTD16" s="1"/>
      <c r="BTG16" s="1"/>
      <c r="BTJ16" s="1"/>
      <c r="BTM16" s="1"/>
      <c r="BTP16" s="1"/>
      <c r="BTS16" s="1"/>
      <c r="BTV16" s="1"/>
      <c r="BTY16" s="1"/>
      <c r="BUB16" s="1"/>
      <c r="BUE16" s="1"/>
      <c r="BUH16" s="1"/>
      <c r="BUK16" s="1"/>
      <c r="BUN16" s="1"/>
      <c r="BUQ16" s="1"/>
      <c r="BUT16" s="1"/>
      <c r="BUW16" s="1"/>
      <c r="BUZ16" s="1"/>
      <c r="BVC16" s="1"/>
      <c r="BVF16" s="1"/>
      <c r="BVI16" s="1"/>
      <c r="BVL16" s="1"/>
      <c r="BVO16" s="1"/>
      <c r="BVR16" s="1"/>
      <c r="BVU16" s="1"/>
      <c r="BVX16" s="1"/>
      <c r="BWA16" s="1"/>
      <c r="BWD16" s="1"/>
      <c r="BWG16" s="1"/>
      <c r="BWJ16" s="1"/>
      <c r="BWM16" s="1"/>
      <c r="BWP16" s="1"/>
      <c r="BWS16" s="1"/>
      <c r="BWV16" s="1"/>
      <c r="BWY16" s="1"/>
      <c r="BXB16" s="1"/>
      <c r="BXE16" s="1"/>
      <c r="BXH16" s="1"/>
      <c r="BXK16" s="1"/>
      <c r="BXN16" s="1"/>
      <c r="BXQ16" s="1"/>
      <c r="BXT16" s="1"/>
      <c r="BXW16" s="1"/>
      <c r="BXZ16" s="1"/>
      <c r="BYC16" s="1"/>
      <c r="BYF16" s="1"/>
      <c r="BYI16" s="1"/>
      <c r="BYL16" s="1"/>
      <c r="BYO16" s="1"/>
      <c r="BYR16" s="1"/>
      <c r="BYU16" s="1"/>
      <c r="BYX16" s="1"/>
      <c r="BZA16" s="1"/>
      <c r="BZD16" s="1"/>
      <c r="BZG16" s="1"/>
      <c r="BZJ16" s="1"/>
      <c r="BZM16" s="1"/>
      <c r="BZP16" s="1"/>
      <c r="BZS16" s="1"/>
      <c r="BZV16" s="1"/>
      <c r="BZY16" s="1"/>
      <c r="CAB16" s="1"/>
      <c r="CAE16" s="1"/>
      <c r="CAH16" s="1"/>
      <c r="CAK16" s="1"/>
      <c r="CAN16" s="1"/>
      <c r="CAQ16" s="1"/>
      <c r="CAT16" s="1"/>
      <c r="CAW16" s="1"/>
      <c r="CAZ16" s="1"/>
      <c r="CBC16" s="1"/>
      <c r="CBF16" s="1"/>
      <c r="CBI16" s="1"/>
      <c r="CBL16" s="1"/>
      <c r="CBO16" s="1"/>
      <c r="CBR16" s="1"/>
      <c r="CBU16" s="1"/>
      <c r="CBX16" s="1"/>
      <c r="CCA16" s="1"/>
      <c r="CCD16" s="1"/>
      <c r="CCG16" s="1"/>
      <c r="CCJ16" s="1"/>
      <c r="CCM16" s="1"/>
      <c r="CCP16" s="1"/>
      <c r="CCS16" s="1"/>
      <c r="CCV16" s="1"/>
      <c r="CCY16" s="1"/>
      <c r="CDB16" s="1"/>
      <c r="CDE16" s="1"/>
      <c r="CDH16" s="1"/>
      <c r="CDK16" s="1"/>
      <c r="CDN16" s="1"/>
      <c r="CDQ16" s="1"/>
      <c r="CDT16" s="1"/>
      <c r="CDW16" s="1"/>
      <c r="CDZ16" s="1"/>
      <c r="CEC16" s="1"/>
      <c r="CEF16" s="1"/>
      <c r="CEI16" s="1"/>
      <c r="CEL16" s="1"/>
      <c r="CEO16" s="1"/>
      <c r="CER16" s="1"/>
      <c r="CEU16" s="1"/>
      <c r="CEX16" s="1"/>
      <c r="CFA16" s="1"/>
      <c r="CFD16" s="1"/>
      <c r="CFG16" s="1"/>
      <c r="CFJ16" s="1"/>
      <c r="CFM16" s="1"/>
      <c r="CFP16" s="1"/>
      <c r="CFS16" s="1"/>
      <c r="CFV16" s="1"/>
      <c r="CFY16" s="1"/>
      <c r="CGB16" s="1"/>
      <c r="CGE16" s="1"/>
      <c r="CGH16" s="1"/>
      <c r="CGK16" s="1"/>
      <c r="CGN16" s="1"/>
      <c r="CGQ16" s="1"/>
      <c r="CGT16" s="1"/>
      <c r="CGW16" s="1"/>
      <c r="CGZ16" s="1"/>
      <c r="CHC16" s="1"/>
      <c r="CHF16" s="1"/>
      <c r="CHI16" s="1"/>
      <c r="CHL16" s="1"/>
      <c r="CHO16" s="1"/>
      <c r="CHR16" s="1"/>
      <c r="CHU16" s="1"/>
      <c r="CHX16" s="1"/>
      <c r="CIA16" s="1"/>
      <c r="CID16" s="1"/>
      <c r="CIG16" s="1"/>
      <c r="CIJ16" s="1"/>
      <c r="CIM16" s="1"/>
      <c r="CIP16" s="1"/>
      <c r="CIS16" s="1"/>
      <c r="CIV16" s="1"/>
      <c r="CIY16" s="1"/>
      <c r="CJB16" s="1"/>
      <c r="CJE16" s="1"/>
      <c r="CJH16" s="1"/>
      <c r="CJK16" s="1"/>
      <c r="CJN16" s="1"/>
      <c r="CJQ16" s="1"/>
      <c r="CJT16" s="1"/>
      <c r="CJW16" s="1"/>
      <c r="CJZ16" s="1"/>
      <c r="CKC16" s="1"/>
      <c r="CKF16" s="1"/>
      <c r="CKI16" s="1"/>
      <c r="CKL16" s="1"/>
      <c r="CKO16" s="1"/>
      <c r="CKR16" s="1"/>
      <c r="CKU16" s="1"/>
      <c r="CKX16" s="1"/>
      <c r="CLA16" s="1"/>
      <c r="CLD16" s="1"/>
      <c r="CLG16" s="1"/>
      <c r="CLJ16" s="1"/>
      <c r="CLM16" s="1"/>
      <c r="CLP16" s="1"/>
      <c r="CLS16" s="1"/>
      <c r="CLV16" s="1"/>
      <c r="CLY16" s="1"/>
      <c r="CMB16" s="1"/>
      <c r="CME16" s="1"/>
      <c r="CMH16" s="1"/>
      <c r="CMK16" s="1"/>
      <c r="CMN16" s="1"/>
      <c r="CMQ16" s="1"/>
      <c r="CMT16" s="1"/>
      <c r="CMW16" s="1"/>
      <c r="CMZ16" s="1"/>
      <c r="CNC16" s="1"/>
      <c r="CNF16" s="1"/>
      <c r="CNI16" s="1"/>
      <c r="CNL16" s="1"/>
      <c r="CNO16" s="1"/>
      <c r="CNR16" s="1"/>
      <c r="CNU16" s="1"/>
      <c r="CNX16" s="1"/>
      <c r="COA16" s="1"/>
      <c r="COD16" s="1"/>
      <c r="COG16" s="1"/>
      <c r="COJ16" s="1"/>
      <c r="COM16" s="1"/>
      <c r="COP16" s="1"/>
      <c r="COS16" s="1"/>
      <c r="COV16" s="1"/>
      <c r="COY16" s="1"/>
      <c r="CPB16" s="1"/>
      <c r="CPE16" s="1"/>
      <c r="CPH16" s="1"/>
      <c r="CPK16" s="1"/>
      <c r="CPN16" s="1"/>
      <c r="CPQ16" s="1"/>
      <c r="CPT16" s="1"/>
      <c r="CPW16" s="1"/>
      <c r="CPZ16" s="1"/>
      <c r="CQC16" s="1"/>
      <c r="CQF16" s="1"/>
      <c r="CQI16" s="1"/>
      <c r="CQL16" s="1"/>
      <c r="CQO16" s="1"/>
      <c r="CQR16" s="1"/>
      <c r="CQU16" s="1"/>
      <c r="CQX16" s="1"/>
      <c r="CRA16" s="1"/>
      <c r="CRD16" s="1"/>
      <c r="CRG16" s="1"/>
      <c r="CRJ16" s="1"/>
      <c r="CRM16" s="1"/>
      <c r="CRP16" s="1"/>
      <c r="CRS16" s="1"/>
      <c r="CRV16" s="1"/>
      <c r="CRY16" s="1"/>
      <c r="CSB16" s="1"/>
      <c r="CSE16" s="1"/>
      <c r="CSH16" s="1"/>
      <c r="CSK16" s="1"/>
      <c r="CSN16" s="1"/>
      <c r="CSQ16" s="1"/>
      <c r="CST16" s="1"/>
      <c r="CSW16" s="1"/>
      <c r="CSZ16" s="1"/>
      <c r="CTC16" s="1"/>
      <c r="CTF16" s="1"/>
      <c r="CTI16" s="1"/>
      <c r="CTL16" s="1"/>
      <c r="CTO16" s="1"/>
      <c r="CTR16" s="1"/>
      <c r="CTU16" s="1"/>
      <c r="CTX16" s="1"/>
      <c r="CUA16" s="1"/>
      <c r="CUD16" s="1"/>
      <c r="CUG16" s="1"/>
      <c r="CUJ16" s="1"/>
      <c r="CUM16" s="1"/>
      <c r="CUP16" s="1"/>
      <c r="CUS16" s="1"/>
      <c r="CUV16" s="1"/>
      <c r="CUY16" s="1"/>
      <c r="CVB16" s="1"/>
      <c r="CVE16" s="1"/>
      <c r="CVH16" s="1"/>
      <c r="CVK16" s="1"/>
      <c r="CVN16" s="1"/>
      <c r="CVQ16" s="1"/>
      <c r="CVT16" s="1"/>
      <c r="CVW16" s="1"/>
      <c r="CVZ16" s="1"/>
      <c r="CWC16" s="1"/>
      <c r="CWF16" s="1"/>
      <c r="CWI16" s="1"/>
      <c r="CWL16" s="1"/>
      <c r="CWO16" s="1"/>
      <c r="CWR16" s="1"/>
      <c r="CWU16" s="1"/>
      <c r="CWX16" s="1"/>
      <c r="CXA16" s="1"/>
      <c r="CXD16" s="1"/>
      <c r="CXG16" s="1"/>
      <c r="CXJ16" s="1"/>
      <c r="CXM16" s="1"/>
      <c r="CXP16" s="1"/>
      <c r="CXS16" s="1"/>
      <c r="CXV16" s="1"/>
      <c r="CXY16" s="1"/>
      <c r="CYB16" s="1"/>
      <c r="CYE16" s="1"/>
      <c r="CYH16" s="1"/>
      <c r="CYK16" s="1"/>
      <c r="CYN16" s="1"/>
      <c r="CYQ16" s="1"/>
      <c r="CYT16" s="1"/>
      <c r="CYW16" s="1"/>
      <c r="CYZ16" s="1"/>
      <c r="CZC16" s="1"/>
      <c r="CZF16" s="1"/>
      <c r="CZI16" s="1"/>
      <c r="CZL16" s="1"/>
      <c r="CZO16" s="1"/>
      <c r="CZR16" s="1"/>
      <c r="CZU16" s="1"/>
      <c r="CZX16" s="1"/>
      <c r="DAA16" s="1"/>
      <c r="DAD16" s="1"/>
      <c r="DAG16" s="1"/>
      <c r="DAJ16" s="1"/>
      <c r="DAM16" s="1"/>
      <c r="DAP16" s="1"/>
      <c r="DAS16" s="1"/>
      <c r="DAV16" s="1"/>
      <c r="DAY16" s="1"/>
      <c r="DBB16" s="1"/>
      <c r="DBE16" s="1"/>
      <c r="DBH16" s="1"/>
      <c r="DBK16" s="1"/>
      <c r="DBN16" s="1"/>
      <c r="DBQ16" s="1"/>
      <c r="DBT16" s="1"/>
      <c r="DBW16" s="1"/>
      <c r="DBZ16" s="1"/>
      <c r="DCC16" s="1"/>
      <c r="DCF16" s="1"/>
      <c r="DCI16" s="1"/>
      <c r="DCL16" s="1"/>
      <c r="DCO16" s="1"/>
      <c r="DCR16" s="1"/>
      <c r="DCU16" s="1"/>
      <c r="DCX16" s="1"/>
      <c r="DDA16" s="1"/>
      <c r="DDD16" s="1"/>
      <c r="DDG16" s="1"/>
      <c r="DDJ16" s="1"/>
      <c r="DDM16" s="1"/>
      <c r="DDP16" s="1"/>
      <c r="DDS16" s="1"/>
      <c r="DDV16" s="1"/>
      <c r="DDY16" s="1"/>
      <c r="DEB16" s="1"/>
      <c r="DEE16" s="1"/>
      <c r="DEH16" s="1"/>
      <c r="DEK16" s="1"/>
      <c r="DEN16" s="1"/>
      <c r="DEQ16" s="1"/>
      <c r="DET16" s="1"/>
      <c r="DEW16" s="1"/>
      <c r="DEZ16" s="1"/>
      <c r="DFC16" s="1"/>
      <c r="DFF16" s="1"/>
      <c r="DFI16" s="1"/>
      <c r="DFL16" s="1"/>
      <c r="DFO16" s="1"/>
      <c r="DFR16" s="1"/>
      <c r="DFU16" s="1"/>
      <c r="DFX16" s="1"/>
      <c r="DGA16" s="1"/>
      <c r="DGD16" s="1"/>
      <c r="DGG16" s="1"/>
      <c r="DGJ16" s="1"/>
      <c r="DGM16" s="1"/>
      <c r="DGP16" s="1"/>
      <c r="DGS16" s="1"/>
      <c r="DGV16" s="1"/>
      <c r="DGY16" s="1"/>
      <c r="DHB16" s="1"/>
      <c r="DHE16" s="1"/>
      <c r="DHH16" s="1"/>
      <c r="DHK16" s="1"/>
      <c r="DHN16" s="1"/>
      <c r="DHQ16" s="1"/>
      <c r="DHT16" s="1"/>
      <c r="DHW16" s="1"/>
      <c r="DHZ16" s="1"/>
      <c r="DIC16" s="1"/>
      <c r="DIF16" s="1"/>
      <c r="DII16" s="1"/>
      <c r="DIL16" s="1"/>
      <c r="DIO16" s="1"/>
      <c r="DIR16" s="1"/>
      <c r="DIU16" s="1"/>
      <c r="DIX16" s="1"/>
      <c r="DJA16" s="1"/>
      <c r="DJD16" s="1"/>
      <c r="DJG16" s="1"/>
      <c r="DJJ16" s="1"/>
      <c r="DJM16" s="1"/>
      <c r="DJP16" s="1"/>
      <c r="DJS16" s="1"/>
      <c r="DJV16" s="1"/>
      <c r="DJY16" s="1"/>
      <c r="DKB16" s="1"/>
      <c r="DKE16" s="1"/>
      <c r="DKH16" s="1"/>
      <c r="DKK16" s="1"/>
      <c r="DKN16" s="1"/>
      <c r="DKQ16" s="1"/>
      <c r="DKT16" s="1"/>
      <c r="DKW16" s="1"/>
      <c r="DKZ16" s="1"/>
      <c r="DLC16" s="1"/>
      <c r="DLF16" s="1"/>
      <c r="DLI16" s="1"/>
      <c r="DLL16" s="1"/>
      <c r="DLO16" s="1"/>
      <c r="DLR16" s="1"/>
      <c r="DLU16" s="1"/>
      <c r="DLX16" s="1"/>
      <c r="DMA16" s="1"/>
      <c r="DMD16" s="1"/>
      <c r="DMG16" s="1"/>
      <c r="DMJ16" s="1"/>
      <c r="DMM16" s="1"/>
      <c r="DMP16" s="1"/>
      <c r="DMS16" s="1"/>
      <c r="DMV16" s="1"/>
      <c r="DMY16" s="1"/>
      <c r="DNB16" s="1"/>
      <c r="DNE16" s="1"/>
      <c r="DNH16" s="1"/>
      <c r="DNK16" s="1"/>
      <c r="DNN16" s="1"/>
      <c r="DNQ16" s="1"/>
      <c r="DNT16" s="1"/>
      <c r="DNW16" s="1"/>
      <c r="DNZ16" s="1"/>
      <c r="DOC16" s="1"/>
      <c r="DOF16" s="1"/>
      <c r="DOI16" s="1"/>
      <c r="DOL16" s="1"/>
      <c r="DOO16" s="1"/>
      <c r="DOR16" s="1"/>
      <c r="DOU16" s="1"/>
      <c r="DOX16" s="1"/>
      <c r="DPA16" s="1"/>
      <c r="DPD16" s="1"/>
      <c r="DPG16" s="1"/>
      <c r="DPJ16" s="1"/>
      <c r="DPM16" s="1"/>
      <c r="DPP16" s="1"/>
      <c r="DPS16" s="1"/>
      <c r="DPV16" s="1"/>
      <c r="DPY16" s="1"/>
      <c r="DQB16" s="1"/>
      <c r="DQE16" s="1"/>
      <c r="DQH16" s="1"/>
      <c r="DQK16" s="1"/>
      <c r="DQN16" s="1"/>
      <c r="DQQ16" s="1"/>
      <c r="DQT16" s="1"/>
      <c r="DQW16" s="1"/>
      <c r="DQZ16" s="1"/>
      <c r="DRC16" s="1"/>
      <c r="DRF16" s="1"/>
      <c r="DRI16" s="1"/>
      <c r="DRL16" s="1"/>
      <c r="DRO16" s="1"/>
      <c r="DRR16" s="1"/>
      <c r="DRU16" s="1"/>
      <c r="DRX16" s="1"/>
      <c r="DSA16" s="1"/>
      <c r="DSD16" s="1"/>
      <c r="DSG16" s="1"/>
      <c r="DSJ16" s="1"/>
      <c r="DSM16" s="1"/>
      <c r="DSP16" s="1"/>
      <c r="DSS16" s="1"/>
      <c r="DSV16" s="1"/>
      <c r="DSY16" s="1"/>
      <c r="DTB16" s="1"/>
      <c r="DTE16" s="1"/>
      <c r="DTH16" s="1"/>
      <c r="DTK16" s="1"/>
      <c r="DTN16" s="1"/>
      <c r="DTQ16" s="1"/>
      <c r="DTT16" s="1"/>
      <c r="DTW16" s="1"/>
      <c r="DTZ16" s="1"/>
      <c r="DUC16" s="1"/>
      <c r="DUF16" s="1"/>
      <c r="DUI16" s="1"/>
      <c r="DUL16" s="1"/>
      <c r="DUO16" s="1"/>
      <c r="DUR16" s="1"/>
      <c r="DUU16" s="1"/>
      <c r="DUX16" s="1"/>
      <c r="DVA16" s="1"/>
      <c r="DVD16" s="1"/>
      <c r="DVG16" s="1"/>
      <c r="DVJ16" s="1"/>
      <c r="DVM16" s="1"/>
      <c r="DVP16" s="1"/>
      <c r="DVS16" s="1"/>
      <c r="DVV16" s="1"/>
      <c r="DVY16" s="1"/>
      <c r="DWB16" s="1"/>
      <c r="DWE16" s="1"/>
      <c r="DWH16" s="1"/>
      <c r="DWK16" s="1"/>
      <c r="DWN16" s="1"/>
      <c r="DWQ16" s="1"/>
      <c r="DWT16" s="1"/>
      <c r="DWW16" s="1"/>
      <c r="DWZ16" s="1"/>
      <c r="DXC16" s="1"/>
      <c r="DXF16" s="1"/>
      <c r="DXI16" s="1"/>
      <c r="DXL16" s="1"/>
      <c r="DXO16" s="1"/>
      <c r="DXR16" s="1"/>
      <c r="DXU16" s="1"/>
      <c r="DXX16" s="1"/>
      <c r="DYA16" s="1"/>
      <c r="DYD16" s="1"/>
      <c r="DYG16" s="1"/>
      <c r="DYJ16" s="1"/>
      <c r="DYM16" s="1"/>
      <c r="DYP16" s="1"/>
      <c r="DYS16" s="1"/>
      <c r="DYV16" s="1"/>
      <c r="DYY16" s="1"/>
      <c r="DZB16" s="1"/>
      <c r="DZE16" s="1"/>
      <c r="DZH16" s="1"/>
      <c r="DZK16" s="1"/>
      <c r="DZN16" s="1"/>
      <c r="DZQ16" s="1"/>
      <c r="DZT16" s="1"/>
      <c r="DZW16" s="1"/>
      <c r="DZZ16" s="1"/>
      <c r="EAC16" s="1"/>
      <c r="EAF16" s="1"/>
      <c r="EAI16" s="1"/>
      <c r="EAL16" s="1"/>
      <c r="EAO16" s="1"/>
      <c r="EAR16" s="1"/>
      <c r="EAU16" s="1"/>
      <c r="EAX16" s="1"/>
      <c r="EBA16" s="1"/>
      <c r="EBD16" s="1"/>
      <c r="EBG16" s="1"/>
      <c r="EBJ16" s="1"/>
      <c r="EBM16" s="1"/>
      <c r="EBP16" s="1"/>
      <c r="EBS16" s="1"/>
      <c r="EBV16" s="1"/>
      <c r="EBY16" s="1"/>
      <c r="ECB16" s="1"/>
      <c r="ECE16" s="1"/>
      <c r="ECH16" s="1"/>
      <c r="ECK16" s="1"/>
      <c r="ECN16" s="1"/>
      <c r="ECQ16" s="1"/>
      <c r="ECT16" s="1"/>
      <c r="ECW16" s="1"/>
      <c r="ECZ16" s="1"/>
      <c r="EDC16" s="1"/>
      <c r="EDF16" s="1"/>
      <c r="EDI16" s="1"/>
      <c r="EDL16" s="1"/>
      <c r="EDO16" s="1"/>
      <c r="EDR16" s="1"/>
      <c r="EDU16" s="1"/>
      <c r="EDX16" s="1"/>
      <c r="EEA16" s="1"/>
      <c r="EED16" s="1"/>
      <c r="EEG16" s="1"/>
      <c r="EEJ16" s="1"/>
      <c r="EEM16" s="1"/>
      <c r="EEP16" s="1"/>
      <c r="EES16" s="1"/>
      <c r="EEV16" s="1"/>
      <c r="EEY16" s="1"/>
      <c r="EFB16" s="1"/>
      <c r="EFE16" s="1"/>
      <c r="EFH16" s="1"/>
      <c r="EFK16" s="1"/>
      <c r="EFN16" s="1"/>
      <c r="EFQ16" s="1"/>
      <c r="EFT16" s="1"/>
      <c r="EFW16" s="1"/>
      <c r="EFZ16" s="1"/>
      <c r="EGC16" s="1"/>
      <c r="EGF16" s="1"/>
      <c r="EGI16" s="1"/>
      <c r="EGL16" s="1"/>
      <c r="EGO16" s="1"/>
      <c r="EGR16" s="1"/>
      <c r="EGU16" s="1"/>
      <c r="EGX16" s="1"/>
      <c r="EHA16" s="1"/>
      <c r="EHD16" s="1"/>
      <c r="EHG16" s="1"/>
      <c r="EHJ16" s="1"/>
      <c r="EHM16" s="1"/>
      <c r="EHP16" s="1"/>
      <c r="EHS16" s="1"/>
      <c r="EHV16" s="1"/>
      <c r="EHY16" s="1"/>
      <c r="EIB16" s="1"/>
      <c r="EIE16" s="1"/>
      <c r="EIH16" s="1"/>
      <c r="EIK16" s="1"/>
      <c r="EIN16" s="1"/>
      <c r="EIQ16" s="1"/>
      <c r="EIT16" s="1"/>
      <c r="EIW16" s="1"/>
      <c r="EIZ16" s="1"/>
      <c r="EJC16" s="1"/>
      <c r="EJF16" s="1"/>
      <c r="EJI16" s="1"/>
      <c r="EJL16" s="1"/>
      <c r="EJO16" s="1"/>
      <c r="EJR16" s="1"/>
      <c r="EJU16" s="1"/>
      <c r="EJX16" s="1"/>
      <c r="EKA16" s="1"/>
      <c r="EKD16" s="1"/>
      <c r="EKG16" s="1"/>
      <c r="EKJ16" s="1"/>
      <c r="EKM16" s="1"/>
      <c r="EKP16" s="1"/>
      <c r="EKS16" s="1"/>
      <c r="EKV16" s="1"/>
      <c r="EKY16" s="1"/>
      <c r="ELB16" s="1"/>
      <c r="ELE16" s="1"/>
      <c r="ELH16" s="1"/>
      <c r="ELK16" s="1"/>
      <c r="ELN16" s="1"/>
      <c r="ELQ16" s="1"/>
      <c r="ELT16" s="1"/>
      <c r="ELW16" s="1"/>
      <c r="ELZ16" s="1"/>
      <c r="EMC16" s="1"/>
      <c r="EMF16" s="1"/>
      <c r="EMI16" s="1"/>
      <c r="EML16" s="1"/>
      <c r="EMO16" s="1"/>
      <c r="EMR16" s="1"/>
      <c r="EMU16" s="1"/>
      <c r="EMX16" s="1"/>
      <c r="ENA16" s="1"/>
      <c r="END16" s="1"/>
      <c r="ENG16" s="1"/>
      <c r="ENJ16" s="1"/>
      <c r="ENM16" s="1"/>
      <c r="ENP16" s="1"/>
      <c r="ENS16" s="1"/>
      <c r="ENV16" s="1"/>
      <c r="ENY16" s="1"/>
      <c r="EOB16" s="1"/>
      <c r="EOE16" s="1"/>
      <c r="EOH16" s="1"/>
      <c r="EOK16" s="1"/>
      <c r="EON16" s="1"/>
      <c r="EOQ16" s="1"/>
      <c r="EOT16" s="1"/>
      <c r="EOW16" s="1"/>
      <c r="EOZ16" s="1"/>
      <c r="EPC16" s="1"/>
      <c r="EPF16" s="1"/>
      <c r="EPI16" s="1"/>
      <c r="EPL16" s="1"/>
      <c r="EPO16" s="1"/>
      <c r="EPR16" s="1"/>
      <c r="EPU16" s="1"/>
      <c r="EPX16" s="1"/>
      <c r="EQA16" s="1"/>
      <c r="EQD16" s="1"/>
      <c r="EQG16" s="1"/>
      <c r="EQJ16" s="1"/>
      <c r="EQM16" s="1"/>
      <c r="EQP16" s="1"/>
      <c r="EQS16" s="1"/>
      <c r="EQV16" s="1"/>
      <c r="EQY16" s="1"/>
      <c r="ERB16" s="1"/>
      <c r="ERE16" s="1"/>
      <c r="ERH16" s="1"/>
      <c r="ERK16" s="1"/>
      <c r="ERN16" s="1"/>
      <c r="ERQ16" s="1"/>
      <c r="ERT16" s="1"/>
      <c r="ERW16" s="1"/>
      <c r="ERZ16" s="1"/>
      <c r="ESC16" s="1"/>
      <c r="ESF16" s="1"/>
      <c r="ESI16" s="1"/>
      <c r="ESL16" s="1"/>
      <c r="ESO16" s="1"/>
      <c r="ESR16" s="1"/>
      <c r="ESU16" s="1"/>
      <c r="ESX16" s="1"/>
      <c r="ETA16" s="1"/>
      <c r="ETD16" s="1"/>
      <c r="ETG16" s="1"/>
      <c r="ETJ16" s="1"/>
      <c r="ETM16" s="1"/>
      <c r="ETP16" s="1"/>
      <c r="ETS16" s="1"/>
      <c r="ETV16" s="1"/>
      <c r="ETY16" s="1"/>
      <c r="EUB16" s="1"/>
      <c r="EUE16" s="1"/>
      <c r="EUH16" s="1"/>
      <c r="EUK16" s="1"/>
      <c r="EUN16" s="1"/>
      <c r="EUQ16" s="1"/>
      <c r="EUT16" s="1"/>
      <c r="EUW16" s="1"/>
      <c r="EUZ16" s="1"/>
      <c r="EVC16" s="1"/>
      <c r="EVF16" s="1"/>
      <c r="EVI16" s="1"/>
      <c r="EVL16" s="1"/>
      <c r="EVO16" s="1"/>
      <c r="EVR16" s="1"/>
      <c r="EVU16" s="1"/>
      <c r="EVX16" s="1"/>
      <c r="EWA16" s="1"/>
      <c r="EWD16" s="1"/>
      <c r="EWG16" s="1"/>
      <c r="EWJ16" s="1"/>
      <c r="EWM16" s="1"/>
      <c r="EWP16" s="1"/>
      <c r="EWS16" s="1"/>
      <c r="EWV16" s="1"/>
      <c r="EWY16" s="1"/>
      <c r="EXB16" s="1"/>
      <c r="EXE16" s="1"/>
      <c r="EXH16" s="1"/>
      <c r="EXK16" s="1"/>
      <c r="EXN16" s="1"/>
      <c r="EXQ16" s="1"/>
      <c r="EXT16" s="1"/>
      <c r="EXW16" s="1"/>
      <c r="EXZ16" s="1"/>
      <c r="EYC16" s="1"/>
      <c r="EYF16" s="1"/>
      <c r="EYI16" s="1"/>
      <c r="EYL16" s="1"/>
      <c r="EYO16" s="1"/>
      <c r="EYR16" s="1"/>
      <c r="EYU16" s="1"/>
      <c r="EYX16" s="1"/>
      <c r="EZA16" s="1"/>
      <c r="EZD16" s="1"/>
      <c r="EZG16" s="1"/>
      <c r="EZJ16" s="1"/>
      <c r="EZM16" s="1"/>
      <c r="EZP16" s="1"/>
      <c r="EZS16" s="1"/>
      <c r="EZV16" s="1"/>
      <c r="EZY16" s="1"/>
      <c r="FAB16" s="1"/>
      <c r="FAE16" s="1"/>
      <c r="FAH16" s="1"/>
      <c r="FAK16" s="1"/>
      <c r="FAN16" s="1"/>
      <c r="FAQ16" s="1"/>
      <c r="FAT16" s="1"/>
      <c r="FAW16" s="1"/>
      <c r="FAZ16" s="1"/>
      <c r="FBC16" s="1"/>
      <c r="FBF16" s="1"/>
      <c r="FBI16" s="1"/>
      <c r="FBL16" s="1"/>
      <c r="FBO16" s="1"/>
      <c r="FBR16" s="1"/>
      <c r="FBU16" s="1"/>
      <c r="FBX16" s="1"/>
      <c r="FCA16" s="1"/>
      <c r="FCD16" s="1"/>
      <c r="FCG16" s="1"/>
      <c r="FCJ16" s="1"/>
      <c r="FCM16" s="1"/>
      <c r="FCP16" s="1"/>
      <c r="FCS16" s="1"/>
      <c r="FCV16" s="1"/>
      <c r="FCY16" s="1"/>
      <c r="FDB16" s="1"/>
      <c r="FDE16" s="1"/>
      <c r="FDH16" s="1"/>
      <c r="FDK16" s="1"/>
      <c r="FDN16" s="1"/>
      <c r="FDQ16" s="1"/>
      <c r="FDT16" s="1"/>
      <c r="FDW16" s="1"/>
      <c r="FDZ16" s="1"/>
      <c r="FEC16" s="1"/>
      <c r="FEF16" s="1"/>
      <c r="FEI16" s="1"/>
      <c r="FEL16" s="1"/>
      <c r="FEO16" s="1"/>
      <c r="FER16" s="1"/>
      <c r="FEU16" s="1"/>
      <c r="FEX16" s="1"/>
      <c r="FFA16" s="1"/>
      <c r="FFD16" s="1"/>
      <c r="FFG16" s="1"/>
      <c r="FFJ16" s="1"/>
      <c r="FFM16" s="1"/>
      <c r="FFP16" s="1"/>
      <c r="FFS16" s="1"/>
      <c r="FFV16" s="1"/>
      <c r="FFY16" s="1"/>
      <c r="FGB16" s="1"/>
      <c r="FGE16" s="1"/>
      <c r="FGH16" s="1"/>
      <c r="FGK16" s="1"/>
      <c r="FGN16" s="1"/>
      <c r="FGQ16" s="1"/>
      <c r="FGT16" s="1"/>
      <c r="FGW16" s="1"/>
      <c r="FGZ16" s="1"/>
      <c r="FHC16" s="1"/>
      <c r="FHF16" s="1"/>
      <c r="FHI16" s="1"/>
      <c r="FHL16" s="1"/>
      <c r="FHO16" s="1"/>
      <c r="FHR16" s="1"/>
      <c r="FHU16" s="1"/>
      <c r="FHX16" s="1"/>
      <c r="FIA16" s="1"/>
      <c r="FID16" s="1"/>
      <c r="FIG16" s="1"/>
      <c r="FIJ16" s="1"/>
      <c r="FIM16" s="1"/>
      <c r="FIP16" s="1"/>
      <c r="FIS16" s="1"/>
      <c r="FIV16" s="1"/>
      <c r="FIY16" s="1"/>
      <c r="FJB16" s="1"/>
      <c r="FJE16" s="1"/>
      <c r="FJH16" s="1"/>
      <c r="FJK16" s="1"/>
      <c r="FJN16" s="1"/>
      <c r="FJQ16" s="1"/>
      <c r="FJT16" s="1"/>
      <c r="FJW16" s="1"/>
      <c r="FJZ16" s="1"/>
      <c r="FKC16" s="1"/>
      <c r="FKF16" s="1"/>
      <c r="FKI16" s="1"/>
      <c r="FKL16" s="1"/>
      <c r="FKO16" s="1"/>
      <c r="FKR16" s="1"/>
      <c r="FKU16" s="1"/>
      <c r="FKX16" s="1"/>
      <c r="FLA16" s="1"/>
      <c r="FLD16" s="1"/>
      <c r="FLG16" s="1"/>
      <c r="FLJ16" s="1"/>
      <c r="FLM16" s="1"/>
      <c r="FLP16" s="1"/>
      <c r="FLS16" s="1"/>
      <c r="FLV16" s="1"/>
      <c r="FLY16" s="1"/>
      <c r="FMB16" s="1"/>
      <c r="FME16" s="1"/>
      <c r="FMH16" s="1"/>
      <c r="FMK16" s="1"/>
      <c r="FMN16" s="1"/>
      <c r="FMQ16" s="1"/>
      <c r="FMT16" s="1"/>
      <c r="FMW16" s="1"/>
      <c r="FMZ16" s="1"/>
      <c r="FNC16" s="1"/>
      <c r="FNF16" s="1"/>
      <c r="FNI16" s="1"/>
      <c r="FNL16" s="1"/>
      <c r="FNO16" s="1"/>
      <c r="FNR16" s="1"/>
      <c r="FNU16" s="1"/>
      <c r="FNX16" s="1"/>
      <c r="FOA16" s="1"/>
      <c r="FOD16" s="1"/>
      <c r="FOG16" s="1"/>
      <c r="FOJ16" s="1"/>
      <c r="FOM16" s="1"/>
      <c r="FOP16" s="1"/>
      <c r="FOS16" s="1"/>
      <c r="FOV16" s="1"/>
      <c r="FOY16" s="1"/>
      <c r="FPB16" s="1"/>
      <c r="FPE16" s="1"/>
      <c r="FPH16" s="1"/>
      <c r="FPK16" s="1"/>
      <c r="FPN16" s="1"/>
      <c r="FPQ16" s="1"/>
      <c r="FPT16" s="1"/>
      <c r="FPW16" s="1"/>
      <c r="FPZ16" s="1"/>
      <c r="FQC16" s="1"/>
      <c r="FQF16" s="1"/>
      <c r="FQI16" s="1"/>
      <c r="FQL16" s="1"/>
      <c r="FQO16" s="1"/>
      <c r="FQR16" s="1"/>
      <c r="FQU16" s="1"/>
      <c r="FQX16" s="1"/>
      <c r="FRA16" s="1"/>
      <c r="FRD16" s="1"/>
      <c r="FRG16" s="1"/>
      <c r="FRJ16" s="1"/>
      <c r="FRM16" s="1"/>
      <c r="FRP16" s="1"/>
      <c r="FRS16" s="1"/>
      <c r="FRV16" s="1"/>
      <c r="FRY16" s="1"/>
      <c r="FSB16" s="1"/>
      <c r="FSE16" s="1"/>
      <c r="FSH16" s="1"/>
      <c r="FSK16" s="1"/>
      <c r="FSN16" s="1"/>
      <c r="FSQ16" s="1"/>
      <c r="FST16" s="1"/>
      <c r="FSW16" s="1"/>
      <c r="FSZ16" s="1"/>
      <c r="FTC16" s="1"/>
      <c r="FTF16" s="1"/>
      <c r="FTI16" s="1"/>
      <c r="FTL16" s="1"/>
      <c r="FTO16" s="1"/>
      <c r="FTR16" s="1"/>
      <c r="FTU16" s="1"/>
      <c r="FTX16" s="1"/>
      <c r="FUA16" s="1"/>
      <c r="FUD16" s="1"/>
      <c r="FUG16" s="1"/>
      <c r="FUJ16" s="1"/>
      <c r="FUM16" s="1"/>
      <c r="FUP16" s="1"/>
      <c r="FUS16" s="1"/>
      <c r="FUV16" s="1"/>
      <c r="FUY16" s="1"/>
      <c r="FVB16" s="1"/>
      <c r="FVE16" s="1"/>
      <c r="FVH16" s="1"/>
      <c r="FVK16" s="1"/>
      <c r="FVN16" s="1"/>
      <c r="FVQ16" s="1"/>
      <c r="FVT16" s="1"/>
      <c r="FVW16" s="1"/>
      <c r="FVZ16" s="1"/>
      <c r="FWC16" s="1"/>
      <c r="FWF16" s="1"/>
      <c r="FWI16" s="1"/>
      <c r="FWL16" s="1"/>
      <c r="FWO16" s="1"/>
      <c r="FWR16" s="1"/>
      <c r="FWU16" s="1"/>
      <c r="FWX16" s="1"/>
      <c r="FXA16" s="1"/>
      <c r="FXD16" s="1"/>
      <c r="FXG16" s="1"/>
      <c r="FXJ16" s="1"/>
      <c r="FXM16" s="1"/>
      <c r="FXP16" s="1"/>
      <c r="FXS16" s="1"/>
      <c r="FXV16" s="1"/>
      <c r="FXY16" s="1"/>
      <c r="FYB16" s="1"/>
      <c r="FYE16" s="1"/>
      <c r="FYH16" s="1"/>
      <c r="FYK16" s="1"/>
      <c r="FYN16" s="1"/>
      <c r="FYQ16" s="1"/>
      <c r="FYT16" s="1"/>
      <c r="FYW16" s="1"/>
      <c r="FYZ16" s="1"/>
      <c r="FZC16" s="1"/>
      <c r="FZF16" s="1"/>
      <c r="FZI16" s="1"/>
      <c r="FZL16" s="1"/>
      <c r="FZO16" s="1"/>
      <c r="FZR16" s="1"/>
      <c r="FZU16" s="1"/>
      <c r="FZX16" s="1"/>
      <c r="GAA16" s="1"/>
      <c r="GAD16" s="1"/>
      <c r="GAG16" s="1"/>
      <c r="GAJ16" s="1"/>
      <c r="GAM16" s="1"/>
      <c r="GAP16" s="1"/>
      <c r="GAS16" s="1"/>
      <c r="GAV16" s="1"/>
      <c r="GAY16" s="1"/>
      <c r="GBB16" s="1"/>
      <c r="GBE16" s="1"/>
      <c r="GBH16" s="1"/>
      <c r="GBK16" s="1"/>
      <c r="GBN16" s="1"/>
      <c r="GBQ16" s="1"/>
      <c r="GBT16" s="1"/>
      <c r="GBW16" s="1"/>
      <c r="GBZ16" s="1"/>
      <c r="GCC16" s="1"/>
      <c r="GCF16" s="1"/>
      <c r="GCI16" s="1"/>
      <c r="GCL16" s="1"/>
      <c r="GCO16" s="1"/>
      <c r="GCR16" s="1"/>
      <c r="GCU16" s="1"/>
      <c r="GCX16" s="1"/>
      <c r="GDA16" s="1"/>
      <c r="GDD16" s="1"/>
      <c r="GDG16" s="1"/>
      <c r="GDJ16" s="1"/>
      <c r="GDM16" s="1"/>
      <c r="GDP16" s="1"/>
      <c r="GDS16" s="1"/>
      <c r="GDV16" s="1"/>
      <c r="GDY16" s="1"/>
      <c r="GEB16" s="1"/>
      <c r="GEE16" s="1"/>
      <c r="GEH16" s="1"/>
      <c r="GEK16" s="1"/>
      <c r="GEN16" s="1"/>
      <c r="GEQ16" s="1"/>
      <c r="GET16" s="1"/>
      <c r="GEW16" s="1"/>
      <c r="GEZ16" s="1"/>
      <c r="GFC16" s="1"/>
      <c r="GFF16" s="1"/>
      <c r="GFI16" s="1"/>
      <c r="GFL16" s="1"/>
      <c r="GFO16" s="1"/>
      <c r="GFR16" s="1"/>
      <c r="GFU16" s="1"/>
      <c r="GFX16" s="1"/>
      <c r="GGA16" s="1"/>
      <c r="GGD16" s="1"/>
      <c r="GGG16" s="1"/>
      <c r="GGJ16" s="1"/>
      <c r="GGM16" s="1"/>
      <c r="GGP16" s="1"/>
      <c r="GGS16" s="1"/>
      <c r="GGV16" s="1"/>
      <c r="GGY16" s="1"/>
      <c r="GHB16" s="1"/>
      <c r="GHE16" s="1"/>
      <c r="GHH16" s="1"/>
      <c r="GHK16" s="1"/>
      <c r="GHN16" s="1"/>
      <c r="GHQ16" s="1"/>
      <c r="GHT16" s="1"/>
      <c r="GHW16" s="1"/>
      <c r="GHZ16" s="1"/>
      <c r="GIC16" s="1"/>
      <c r="GIF16" s="1"/>
      <c r="GII16" s="1"/>
      <c r="GIL16" s="1"/>
      <c r="GIO16" s="1"/>
      <c r="GIR16" s="1"/>
      <c r="GIU16" s="1"/>
      <c r="GIX16" s="1"/>
      <c r="GJA16" s="1"/>
      <c r="GJD16" s="1"/>
      <c r="GJG16" s="1"/>
      <c r="GJJ16" s="1"/>
      <c r="GJM16" s="1"/>
      <c r="GJP16" s="1"/>
      <c r="GJS16" s="1"/>
      <c r="GJV16" s="1"/>
      <c r="GJY16" s="1"/>
      <c r="GKB16" s="1"/>
      <c r="GKE16" s="1"/>
      <c r="GKH16" s="1"/>
      <c r="GKK16" s="1"/>
      <c r="GKN16" s="1"/>
      <c r="GKQ16" s="1"/>
      <c r="GKT16" s="1"/>
      <c r="GKW16" s="1"/>
      <c r="GKZ16" s="1"/>
      <c r="GLC16" s="1"/>
      <c r="GLF16" s="1"/>
      <c r="GLI16" s="1"/>
      <c r="GLL16" s="1"/>
      <c r="GLO16" s="1"/>
      <c r="GLR16" s="1"/>
      <c r="GLU16" s="1"/>
      <c r="GLX16" s="1"/>
      <c r="GMA16" s="1"/>
      <c r="GMD16" s="1"/>
      <c r="GMG16" s="1"/>
      <c r="GMJ16" s="1"/>
      <c r="GMM16" s="1"/>
      <c r="GMP16" s="1"/>
      <c r="GMS16" s="1"/>
      <c r="GMV16" s="1"/>
      <c r="GMY16" s="1"/>
      <c r="GNB16" s="1"/>
      <c r="GNE16" s="1"/>
      <c r="GNH16" s="1"/>
      <c r="GNK16" s="1"/>
      <c r="GNN16" s="1"/>
      <c r="GNQ16" s="1"/>
      <c r="GNT16" s="1"/>
      <c r="GNW16" s="1"/>
      <c r="GNZ16" s="1"/>
      <c r="GOC16" s="1"/>
      <c r="GOF16" s="1"/>
      <c r="GOI16" s="1"/>
      <c r="GOL16" s="1"/>
      <c r="GOO16" s="1"/>
      <c r="GOR16" s="1"/>
      <c r="GOU16" s="1"/>
      <c r="GOX16" s="1"/>
      <c r="GPA16" s="1"/>
      <c r="GPD16" s="1"/>
      <c r="GPG16" s="1"/>
      <c r="GPJ16" s="1"/>
      <c r="GPM16" s="1"/>
      <c r="GPP16" s="1"/>
      <c r="GPS16" s="1"/>
      <c r="GPV16" s="1"/>
      <c r="GPY16" s="1"/>
      <c r="GQB16" s="1"/>
      <c r="GQE16" s="1"/>
      <c r="GQH16" s="1"/>
      <c r="GQK16" s="1"/>
      <c r="GQN16" s="1"/>
      <c r="GQQ16" s="1"/>
      <c r="GQT16" s="1"/>
      <c r="GQW16" s="1"/>
      <c r="GQZ16" s="1"/>
      <c r="GRC16" s="1"/>
      <c r="GRF16" s="1"/>
      <c r="GRI16" s="1"/>
      <c r="GRL16" s="1"/>
      <c r="GRO16" s="1"/>
      <c r="GRR16" s="1"/>
      <c r="GRU16" s="1"/>
      <c r="GRX16" s="1"/>
      <c r="GSA16" s="1"/>
      <c r="GSD16" s="1"/>
      <c r="GSG16" s="1"/>
      <c r="GSJ16" s="1"/>
      <c r="GSM16" s="1"/>
      <c r="GSP16" s="1"/>
      <c r="GSS16" s="1"/>
      <c r="GSV16" s="1"/>
      <c r="GSY16" s="1"/>
      <c r="GTB16" s="1"/>
      <c r="GTE16" s="1"/>
      <c r="GTH16" s="1"/>
      <c r="GTK16" s="1"/>
      <c r="GTN16" s="1"/>
      <c r="GTQ16" s="1"/>
      <c r="GTT16" s="1"/>
      <c r="GTW16" s="1"/>
      <c r="GTZ16" s="1"/>
      <c r="GUC16" s="1"/>
      <c r="GUF16" s="1"/>
      <c r="GUI16" s="1"/>
      <c r="GUL16" s="1"/>
      <c r="GUO16" s="1"/>
      <c r="GUR16" s="1"/>
      <c r="GUU16" s="1"/>
      <c r="GUX16" s="1"/>
      <c r="GVA16" s="1"/>
      <c r="GVD16" s="1"/>
      <c r="GVG16" s="1"/>
      <c r="GVJ16" s="1"/>
      <c r="GVM16" s="1"/>
      <c r="GVP16" s="1"/>
      <c r="GVS16" s="1"/>
      <c r="GVV16" s="1"/>
      <c r="GVY16" s="1"/>
      <c r="GWB16" s="1"/>
      <c r="GWE16" s="1"/>
      <c r="GWH16" s="1"/>
      <c r="GWK16" s="1"/>
      <c r="GWN16" s="1"/>
      <c r="GWQ16" s="1"/>
      <c r="GWT16" s="1"/>
      <c r="GWW16" s="1"/>
      <c r="GWZ16" s="1"/>
      <c r="GXC16" s="1"/>
      <c r="GXF16" s="1"/>
      <c r="GXI16" s="1"/>
      <c r="GXL16" s="1"/>
      <c r="GXO16" s="1"/>
      <c r="GXR16" s="1"/>
      <c r="GXU16" s="1"/>
      <c r="GXX16" s="1"/>
      <c r="GYA16" s="1"/>
      <c r="GYD16" s="1"/>
      <c r="GYG16" s="1"/>
      <c r="GYJ16" s="1"/>
      <c r="GYM16" s="1"/>
      <c r="GYP16" s="1"/>
      <c r="GYS16" s="1"/>
      <c r="GYV16" s="1"/>
      <c r="GYY16" s="1"/>
      <c r="GZB16" s="1"/>
      <c r="GZE16" s="1"/>
      <c r="GZH16" s="1"/>
      <c r="GZK16" s="1"/>
      <c r="GZN16" s="1"/>
      <c r="GZQ16" s="1"/>
      <c r="GZT16" s="1"/>
      <c r="GZW16" s="1"/>
      <c r="GZZ16" s="1"/>
      <c r="HAC16" s="1"/>
      <c r="HAF16" s="1"/>
      <c r="HAI16" s="1"/>
      <c r="HAL16" s="1"/>
      <c r="HAO16" s="1"/>
      <c r="HAR16" s="1"/>
      <c r="HAU16" s="1"/>
      <c r="HAX16" s="1"/>
      <c r="HBA16" s="1"/>
      <c r="HBD16" s="1"/>
      <c r="HBG16" s="1"/>
      <c r="HBJ16" s="1"/>
      <c r="HBM16" s="1"/>
      <c r="HBP16" s="1"/>
      <c r="HBS16" s="1"/>
      <c r="HBV16" s="1"/>
      <c r="HBY16" s="1"/>
      <c r="HCB16" s="1"/>
      <c r="HCE16" s="1"/>
      <c r="HCH16" s="1"/>
      <c r="HCK16" s="1"/>
      <c r="HCN16" s="1"/>
      <c r="HCQ16" s="1"/>
      <c r="HCT16" s="1"/>
      <c r="HCW16" s="1"/>
      <c r="HCZ16" s="1"/>
      <c r="HDC16" s="1"/>
      <c r="HDF16" s="1"/>
      <c r="HDI16" s="1"/>
      <c r="HDL16" s="1"/>
      <c r="HDO16" s="1"/>
      <c r="HDR16" s="1"/>
      <c r="HDU16" s="1"/>
      <c r="HDX16" s="1"/>
      <c r="HEA16" s="1"/>
      <c r="HED16" s="1"/>
      <c r="HEG16" s="1"/>
      <c r="HEJ16" s="1"/>
      <c r="HEM16" s="1"/>
      <c r="HEP16" s="1"/>
      <c r="HES16" s="1"/>
      <c r="HEV16" s="1"/>
      <c r="HEY16" s="1"/>
      <c r="HFB16" s="1"/>
      <c r="HFE16" s="1"/>
      <c r="HFH16" s="1"/>
      <c r="HFK16" s="1"/>
      <c r="HFN16" s="1"/>
      <c r="HFQ16" s="1"/>
      <c r="HFT16" s="1"/>
      <c r="HFW16" s="1"/>
      <c r="HFZ16" s="1"/>
      <c r="HGC16" s="1"/>
      <c r="HGF16" s="1"/>
      <c r="HGI16" s="1"/>
      <c r="HGL16" s="1"/>
      <c r="HGO16" s="1"/>
      <c r="HGR16" s="1"/>
      <c r="HGU16" s="1"/>
      <c r="HGX16" s="1"/>
      <c r="HHA16" s="1"/>
      <c r="HHD16" s="1"/>
      <c r="HHG16" s="1"/>
      <c r="HHJ16" s="1"/>
      <c r="HHM16" s="1"/>
      <c r="HHP16" s="1"/>
      <c r="HHS16" s="1"/>
      <c r="HHV16" s="1"/>
      <c r="HHY16" s="1"/>
      <c r="HIB16" s="1"/>
      <c r="HIE16" s="1"/>
      <c r="HIH16" s="1"/>
      <c r="HIK16" s="1"/>
      <c r="HIN16" s="1"/>
      <c r="HIQ16" s="1"/>
      <c r="HIT16" s="1"/>
      <c r="HIW16" s="1"/>
      <c r="HIZ16" s="1"/>
      <c r="HJC16" s="1"/>
      <c r="HJF16" s="1"/>
      <c r="HJI16" s="1"/>
      <c r="HJL16" s="1"/>
      <c r="HJO16" s="1"/>
      <c r="HJR16" s="1"/>
      <c r="HJU16" s="1"/>
      <c r="HJX16" s="1"/>
      <c r="HKA16" s="1"/>
      <c r="HKD16" s="1"/>
      <c r="HKG16" s="1"/>
      <c r="HKJ16" s="1"/>
      <c r="HKM16" s="1"/>
      <c r="HKP16" s="1"/>
      <c r="HKS16" s="1"/>
      <c r="HKV16" s="1"/>
      <c r="HKY16" s="1"/>
      <c r="HLB16" s="1"/>
      <c r="HLE16" s="1"/>
      <c r="HLH16" s="1"/>
      <c r="HLK16" s="1"/>
      <c r="HLN16" s="1"/>
      <c r="HLQ16" s="1"/>
      <c r="HLT16" s="1"/>
      <c r="HLW16" s="1"/>
      <c r="HLZ16" s="1"/>
      <c r="HMC16" s="1"/>
      <c r="HMF16" s="1"/>
      <c r="HMI16" s="1"/>
      <c r="HML16" s="1"/>
      <c r="HMO16" s="1"/>
      <c r="HMR16" s="1"/>
      <c r="HMU16" s="1"/>
      <c r="HMX16" s="1"/>
      <c r="HNA16" s="1"/>
      <c r="HND16" s="1"/>
      <c r="HNG16" s="1"/>
      <c r="HNJ16" s="1"/>
      <c r="HNM16" s="1"/>
      <c r="HNP16" s="1"/>
      <c r="HNS16" s="1"/>
      <c r="HNV16" s="1"/>
      <c r="HNY16" s="1"/>
      <c r="HOB16" s="1"/>
      <c r="HOE16" s="1"/>
      <c r="HOH16" s="1"/>
      <c r="HOK16" s="1"/>
      <c r="HON16" s="1"/>
      <c r="HOQ16" s="1"/>
      <c r="HOT16" s="1"/>
      <c r="HOW16" s="1"/>
      <c r="HOZ16" s="1"/>
      <c r="HPC16" s="1"/>
      <c r="HPF16" s="1"/>
      <c r="HPI16" s="1"/>
      <c r="HPL16" s="1"/>
      <c r="HPO16" s="1"/>
      <c r="HPR16" s="1"/>
      <c r="HPU16" s="1"/>
      <c r="HPX16" s="1"/>
      <c r="HQA16" s="1"/>
      <c r="HQD16" s="1"/>
      <c r="HQG16" s="1"/>
      <c r="HQJ16" s="1"/>
      <c r="HQM16" s="1"/>
      <c r="HQP16" s="1"/>
      <c r="HQS16" s="1"/>
      <c r="HQV16" s="1"/>
      <c r="HQY16" s="1"/>
      <c r="HRB16" s="1"/>
      <c r="HRE16" s="1"/>
      <c r="HRH16" s="1"/>
      <c r="HRK16" s="1"/>
      <c r="HRN16" s="1"/>
      <c r="HRQ16" s="1"/>
      <c r="HRT16" s="1"/>
      <c r="HRW16" s="1"/>
      <c r="HRZ16" s="1"/>
      <c r="HSC16" s="1"/>
      <c r="HSF16" s="1"/>
      <c r="HSI16" s="1"/>
      <c r="HSL16" s="1"/>
      <c r="HSO16" s="1"/>
      <c r="HSR16" s="1"/>
      <c r="HSU16" s="1"/>
      <c r="HSX16" s="1"/>
      <c r="HTA16" s="1"/>
      <c r="HTD16" s="1"/>
      <c r="HTG16" s="1"/>
      <c r="HTJ16" s="1"/>
      <c r="HTM16" s="1"/>
      <c r="HTP16" s="1"/>
      <c r="HTS16" s="1"/>
      <c r="HTV16" s="1"/>
      <c r="HTY16" s="1"/>
      <c r="HUB16" s="1"/>
      <c r="HUE16" s="1"/>
      <c r="HUH16" s="1"/>
      <c r="HUK16" s="1"/>
      <c r="HUN16" s="1"/>
      <c r="HUQ16" s="1"/>
      <c r="HUT16" s="1"/>
      <c r="HUW16" s="1"/>
      <c r="HUZ16" s="1"/>
      <c r="HVC16" s="1"/>
      <c r="HVF16" s="1"/>
      <c r="HVI16" s="1"/>
      <c r="HVL16" s="1"/>
      <c r="HVO16" s="1"/>
      <c r="HVR16" s="1"/>
      <c r="HVU16" s="1"/>
      <c r="HVX16" s="1"/>
      <c r="HWA16" s="1"/>
      <c r="HWD16" s="1"/>
      <c r="HWG16" s="1"/>
      <c r="HWJ16" s="1"/>
      <c r="HWM16" s="1"/>
      <c r="HWP16" s="1"/>
      <c r="HWS16" s="1"/>
      <c r="HWV16" s="1"/>
      <c r="HWY16" s="1"/>
      <c r="HXB16" s="1"/>
      <c r="HXE16" s="1"/>
      <c r="HXH16" s="1"/>
      <c r="HXK16" s="1"/>
      <c r="HXN16" s="1"/>
      <c r="HXQ16" s="1"/>
      <c r="HXT16" s="1"/>
      <c r="HXW16" s="1"/>
      <c r="HXZ16" s="1"/>
      <c r="HYC16" s="1"/>
      <c r="HYF16" s="1"/>
      <c r="HYI16" s="1"/>
      <c r="HYL16" s="1"/>
      <c r="HYO16" s="1"/>
      <c r="HYR16" s="1"/>
      <c r="HYU16" s="1"/>
      <c r="HYX16" s="1"/>
      <c r="HZA16" s="1"/>
      <c r="HZD16" s="1"/>
      <c r="HZG16" s="1"/>
      <c r="HZJ16" s="1"/>
      <c r="HZM16" s="1"/>
      <c r="HZP16" s="1"/>
      <c r="HZS16" s="1"/>
      <c r="HZV16" s="1"/>
      <c r="HZY16" s="1"/>
      <c r="IAB16" s="1"/>
      <c r="IAE16" s="1"/>
      <c r="IAH16" s="1"/>
      <c r="IAK16" s="1"/>
      <c r="IAN16" s="1"/>
      <c r="IAQ16" s="1"/>
      <c r="IAT16" s="1"/>
      <c r="IAW16" s="1"/>
      <c r="IAZ16" s="1"/>
      <c r="IBC16" s="1"/>
      <c r="IBF16" s="1"/>
      <c r="IBI16" s="1"/>
      <c r="IBL16" s="1"/>
      <c r="IBO16" s="1"/>
      <c r="IBR16" s="1"/>
      <c r="IBU16" s="1"/>
      <c r="IBX16" s="1"/>
      <c r="ICA16" s="1"/>
      <c r="ICD16" s="1"/>
      <c r="ICG16" s="1"/>
      <c r="ICJ16" s="1"/>
      <c r="ICM16" s="1"/>
      <c r="ICP16" s="1"/>
      <c r="ICS16" s="1"/>
      <c r="ICV16" s="1"/>
      <c r="ICY16" s="1"/>
      <c r="IDB16" s="1"/>
      <c r="IDE16" s="1"/>
      <c r="IDH16" s="1"/>
      <c r="IDK16" s="1"/>
      <c r="IDN16" s="1"/>
      <c r="IDQ16" s="1"/>
      <c r="IDT16" s="1"/>
      <c r="IDW16" s="1"/>
      <c r="IDZ16" s="1"/>
      <c r="IEC16" s="1"/>
      <c r="IEF16" s="1"/>
      <c r="IEI16" s="1"/>
      <c r="IEL16" s="1"/>
      <c r="IEO16" s="1"/>
      <c r="IER16" s="1"/>
      <c r="IEU16" s="1"/>
      <c r="IEX16" s="1"/>
      <c r="IFA16" s="1"/>
      <c r="IFD16" s="1"/>
      <c r="IFG16" s="1"/>
      <c r="IFJ16" s="1"/>
      <c r="IFM16" s="1"/>
      <c r="IFP16" s="1"/>
      <c r="IFS16" s="1"/>
      <c r="IFV16" s="1"/>
      <c r="IFY16" s="1"/>
      <c r="IGB16" s="1"/>
      <c r="IGE16" s="1"/>
      <c r="IGH16" s="1"/>
      <c r="IGK16" s="1"/>
      <c r="IGN16" s="1"/>
      <c r="IGQ16" s="1"/>
      <c r="IGT16" s="1"/>
      <c r="IGW16" s="1"/>
      <c r="IGZ16" s="1"/>
      <c r="IHC16" s="1"/>
      <c r="IHF16" s="1"/>
      <c r="IHI16" s="1"/>
      <c r="IHL16" s="1"/>
      <c r="IHO16" s="1"/>
      <c r="IHR16" s="1"/>
      <c r="IHU16" s="1"/>
      <c r="IHX16" s="1"/>
      <c r="IIA16" s="1"/>
      <c r="IID16" s="1"/>
      <c r="IIG16" s="1"/>
      <c r="IIJ16" s="1"/>
      <c r="IIM16" s="1"/>
      <c r="IIP16" s="1"/>
      <c r="IIS16" s="1"/>
      <c r="IIV16" s="1"/>
      <c r="IIY16" s="1"/>
      <c r="IJB16" s="1"/>
      <c r="IJE16" s="1"/>
      <c r="IJH16" s="1"/>
      <c r="IJK16" s="1"/>
      <c r="IJN16" s="1"/>
      <c r="IJQ16" s="1"/>
      <c r="IJT16" s="1"/>
      <c r="IJW16" s="1"/>
      <c r="IJZ16" s="1"/>
      <c r="IKC16" s="1"/>
      <c r="IKF16" s="1"/>
      <c r="IKI16" s="1"/>
      <c r="IKL16" s="1"/>
      <c r="IKO16" s="1"/>
      <c r="IKR16" s="1"/>
      <c r="IKU16" s="1"/>
      <c r="IKX16" s="1"/>
      <c r="ILA16" s="1"/>
      <c r="ILD16" s="1"/>
      <c r="ILG16" s="1"/>
      <c r="ILJ16" s="1"/>
      <c r="ILM16" s="1"/>
      <c r="ILP16" s="1"/>
      <c r="ILS16" s="1"/>
      <c r="ILV16" s="1"/>
      <c r="ILY16" s="1"/>
      <c r="IMB16" s="1"/>
      <c r="IME16" s="1"/>
      <c r="IMH16" s="1"/>
      <c r="IMK16" s="1"/>
      <c r="IMN16" s="1"/>
      <c r="IMQ16" s="1"/>
      <c r="IMT16" s="1"/>
      <c r="IMW16" s="1"/>
      <c r="IMZ16" s="1"/>
      <c r="INC16" s="1"/>
      <c r="INF16" s="1"/>
      <c r="INI16" s="1"/>
      <c r="INL16" s="1"/>
      <c r="INO16" s="1"/>
      <c r="INR16" s="1"/>
      <c r="INU16" s="1"/>
      <c r="INX16" s="1"/>
      <c r="IOA16" s="1"/>
      <c r="IOD16" s="1"/>
      <c r="IOG16" s="1"/>
      <c r="IOJ16" s="1"/>
      <c r="IOM16" s="1"/>
      <c r="IOP16" s="1"/>
      <c r="IOS16" s="1"/>
      <c r="IOV16" s="1"/>
      <c r="IOY16" s="1"/>
      <c r="IPB16" s="1"/>
      <c r="IPE16" s="1"/>
      <c r="IPH16" s="1"/>
      <c r="IPK16" s="1"/>
      <c r="IPN16" s="1"/>
      <c r="IPQ16" s="1"/>
      <c r="IPT16" s="1"/>
      <c r="IPW16" s="1"/>
      <c r="IPZ16" s="1"/>
      <c r="IQC16" s="1"/>
      <c r="IQF16" s="1"/>
      <c r="IQI16" s="1"/>
      <c r="IQL16" s="1"/>
      <c r="IQO16" s="1"/>
      <c r="IQR16" s="1"/>
      <c r="IQU16" s="1"/>
      <c r="IQX16" s="1"/>
      <c r="IRA16" s="1"/>
      <c r="IRD16" s="1"/>
      <c r="IRG16" s="1"/>
      <c r="IRJ16" s="1"/>
      <c r="IRM16" s="1"/>
      <c r="IRP16" s="1"/>
      <c r="IRS16" s="1"/>
      <c r="IRV16" s="1"/>
      <c r="IRY16" s="1"/>
      <c r="ISB16" s="1"/>
      <c r="ISE16" s="1"/>
      <c r="ISH16" s="1"/>
      <c r="ISK16" s="1"/>
      <c r="ISN16" s="1"/>
      <c r="ISQ16" s="1"/>
      <c r="IST16" s="1"/>
      <c r="ISW16" s="1"/>
      <c r="ISZ16" s="1"/>
      <c r="ITC16" s="1"/>
      <c r="ITF16" s="1"/>
      <c r="ITI16" s="1"/>
      <c r="ITL16" s="1"/>
      <c r="ITO16" s="1"/>
      <c r="ITR16" s="1"/>
      <c r="ITU16" s="1"/>
      <c r="ITX16" s="1"/>
      <c r="IUA16" s="1"/>
      <c r="IUD16" s="1"/>
      <c r="IUG16" s="1"/>
      <c r="IUJ16" s="1"/>
      <c r="IUM16" s="1"/>
      <c r="IUP16" s="1"/>
      <c r="IUS16" s="1"/>
      <c r="IUV16" s="1"/>
      <c r="IUY16" s="1"/>
      <c r="IVB16" s="1"/>
      <c r="IVE16" s="1"/>
      <c r="IVH16" s="1"/>
      <c r="IVK16" s="1"/>
      <c r="IVN16" s="1"/>
      <c r="IVQ16" s="1"/>
      <c r="IVT16" s="1"/>
      <c r="IVW16" s="1"/>
      <c r="IVZ16" s="1"/>
      <c r="IWC16" s="1"/>
      <c r="IWF16" s="1"/>
      <c r="IWI16" s="1"/>
      <c r="IWL16" s="1"/>
      <c r="IWO16" s="1"/>
      <c r="IWR16" s="1"/>
      <c r="IWU16" s="1"/>
      <c r="IWX16" s="1"/>
      <c r="IXA16" s="1"/>
      <c r="IXD16" s="1"/>
      <c r="IXG16" s="1"/>
      <c r="IXJ16" s="1"/>
      <c r="IXM16" s="1"/>
      <c r="IXP16" s="1"/>
      <c r="IXS16" s="1"/>
      <c r="IXV16" s="1"/>
      <c r="IXY16" s="1"/>
      <c r="IYB16" s="1"/>
      <c r="IYE16" s="1"/>
      <c r="IYH16" s="1"/>
      <c r="IYK16" s="1"/>
      <c r="IYN16" s="1"/>
      <c r="IYQ16" s="1"/>
      <c r="IYT16" s="1"/>
      <c r="IYW16" s="1"/>
      <c r="IYZ16" s="1"/>
      <c r="IZC16" s="1"/>
      <c r="IZF16" s="1"/>
      <c r="IZI16" s="1"/>
      <c r="IZL16" s="1"/>
      <c r="IZO16" s="1"/>
      <c r="IZR16" s="1"/>
      <c r="IZU16" s="1"/>
      <c r="IZX16" s="1"/>
      <c r="JAA16" s="1"/>
      <c r="JAD16" s="1"/>
      <c r="JAG16" s="1"/>
      <c r="JAJ16" s="1"/>
      <c r="JAM16" s="1"/>
      <c r="JAP16" s="1"/>
      <c r="JAS16" s="1"/>
      <c r="JAV16" s="1"/>
      <c r="JAY16" s="1"/>
      <c r="JBB16" s="1"/>
      <c r="JBE16" s="1"/>
      <c r="JBH16" s="1"/>
      <c r="JBK16" s="1"/>
      <c r="JBN16" s="1"/>
      <c r="JBQ16" s="1"/>
      <c r="JBT16" s="1"/>
      <c r="JBW16" s="1"/>
      <c r="JBZ16" s="1"/>
      <c r="JCC16" s="1"/>
      <c r="JCF16" s="1"/>
      <c r="JCI16" s="1"/>
      <c r="JCL16" s="1"/>
      <c r="JCO16" s="1"/>
      <c r="JCR16" s="1"/>
      <c r="JCU16" s="1"/>
      <c r="JCX16" s="1"/>
      <c r="JDA16" s="1"/>
      <c r="JDD16" s="1"/>
      <c r="JDG16" s="1"/>
      <c r="JDJ16" s="1"/>
      <c r="JDM16" s="1"/>
      <c r="JDP16" s="1"/>
      <c r="JDS16" s="1"/>
      <c r="JDV16" s="1"/>
      <c r="JDY16" s="1"/>
      <c r="JEB16" s="1"/>
      <c r="JEE16" s="1"/>
      <c r="JEH16" s="1"/>
      <c r="JEK16" s="1"/>
      <c r="JEN16" s="1"/>
      <c r="JEQ16" s="1"/>
      <c r="JET16" s="1"/>
      <c r="JEW16" s="1"/>
      <c r="JEZ16" s="1"/>
      <c r="JFC16" s="1"/>
      <c r="JFF16" s="1"/>
      <c r="JFI16" s="1"/>
      <c r="JFL16" s="1"/>
      <c r="JFO16" s="1"/>
      <c r="JFR16" s="1"/>
      <c r="JFU16" s="1"/>
      <c r="JFX16" s="1"/>
      <c r="JGA16" s="1"/>
      <c r="JGD16" s="1"/>
      <c r="JGG16" s="1"/>
      <c r="JGJ16" s="1"/>
      <c r="JGM16" s="1"/>
      <c r="JGP16" s="1"/>
      <c r="JGS16" s="1"/>
      <c r="JGV16" s="1"/>
      <c r="JGY16" s="1"/>
      <c r="JHB16" s="1"/>
      <c r="JHE16" s="1"/>
      <c r="JHH16" s="1"/>
      <c r="JHK16" s="1"/>
      <c r="JHN16" s="1"/>
      <c r="JHQ16" s="1"/>
      <c r="JHT16" s="1"/>
      <c r="JHW16" s="1"/>
      <c r="JHZ16" s="1"/>
      <c r="JIC16" s="1"/>
      <c r="JIF16" s="1"/>
      <c r="JII16" s="1"/>
      <c r="JIL16" s="1"/>
      <c r="JIO16" s="1"/>
      <c r="JIR16" s="1"/>
      <c r="JIU16" s="1"/>
      <c r="JIX16" s="1"/>
      <c r="JJA16" s="1"/>
      <c r="JJD16" s="1"/>
      <c r="JJG16" s="1"/>
      <c r="JJJ16" s="1"/>
      <c r="JJM16" s="1"/>
      <c r="JJP16" s="1"/>
      <c r="JJS16" s="1"/>
      <c r="JJV16" s="1"/>
      <c r="JJY16" s="1"/>
      <c r="JKB16" s="1"/>
      <c r="JKE16" s="1"/>
      <c r="JKH16" s="1"/>
      <c r="JKK16" s="1"/>
      <c r="JKN16" s="1"/>
      <c r="JKQ16" s="1"/>
      <c r="JKT16" s="1"/>
      <c r="JKW16" s="1"/>
      <c r="JKZ16" s="1"/>
      <c r="JLC16" s="1"/>
      <c r="JLF16" s="1"/>
      <c r="JLI16" s="1"/>
      <c r="JLL16" s="1"/>
      <c r="JLO16" s="1"/>
      <c r="JLR16" s="1"/>
      <c r="JLU16" s="1"/>
      <c r="JLX16" s="1"/>
      <c r="JMA16" s="1"/>
      <c r="JMD16" s="1"/>
      <c r="JMG16" s="1"/>
      <c r="JMJ16" s="1"/>
      <c r="JMM16" s="1"/>
      <c r="JMP16" s="1"/>
      <c r="JMS16" s="1"/>
      <c r="JMV16" s="1"/>
      <c r="JMY16" s="1"/>
      <c r="JNB16" s="1"/>
      <c r="JNE16" s="1"/>
      <c r="JNH16" s="1"/>
      <c r="JNK16" s="1"/>
      <c r="JNN16" s="1"/>
      <c r="JNQ16" s="1"/>
      <c r="JNT16" s="1"/>
      <c r="JNW16" s="1"/>
      <c r="JNZ16" s="1"/>
      <c r="JOC16" s="1"/>
      <c r="JOF16" s="1"/>
      <c r="JOI16" s="1"/>
      <c r="JOL16" s="1"/>
      <c r="JOO16" s="1"/>
      <c r="JOR16" s="1"/>
      <c r="JOU16" s="1"/>
      <c r="JOX16" s="1"/>
      <c r="JPA16" s="1"/>
      <c r="JPD16" s="1"/>
      <c r="JPG16" s="1"/>
      <c r="JPJ16" s="1"/>
      <c r="JPM16" s="1"/>
      <c r="JPP16" s="1"/>
      <c r="JPS16" s="1"/>
      <c r="JPV16" s="1"/>
      <c r="JPY16" s="1"/>
      <c r="JQB16" s="1"/>
      <c r="JQE16" s="1"/>
      <c r="JQH16" s="1"/>
      <c r="JQK16" s="1"/>
      <c r="JQN16" s="1"/>
      <c r="JQQ16" s="1"/>
      <c r="JQT16" s="1"/>
      <c r="JQW16" s="1"/>
      <c r="JQZ16" s="1"/>
      <c r="JRC16" s="1"/>
      <c r="JRF16" s="1"/>
      <c r="JRI16" s="1"/>
      <c r="JRL16" s="1"/>
      <c r="JRO16" s="1"/>
      <c r="JRR16" s="1"/>
      <c r="JRU16" s="1"/>
      <c r="JRX16" s="1"/>
      <c r="JSA16" s="1"/>
      <c r="JSD16" s="1"/>
      <c r="JSG16" s="1"/>
      <c r="JSJ16" s="1"/>
      <c r="JSM16" s="1"/>
      <c r="JSP16" s="1"/>
      <c r="JSS16" s="1"/>
      <c r="JSV16" s="1"/>
      <c r="JSY16" s="1"/>
      <c r="JTB16" s="1"/>
      <c r="JTE16" s="1"/>
      <c r="JTH16" s="1"/>
      <c r="JTK16" s="1"/>
      <c r="JTN16" s="1"/>
      <c r="JTQ16" s="1"/>
      <c r="JTT16" s="1"/>
      <c r="JTW16" s="1"/>
      <c r="JTZ16" s="1"/>
      <c r="JUC16" s="1"/>
      <c r="JUF16" s="1"/>
      <c r="JUI16" s="1"/>
      <c r="JUL16" s="1"/>
      <c r="JUO16" s="1"/>
      <c r="JUR16" s="1"/>
      <c r="JUU16" s="1"/>
      <c r="JUX16" s="1"/>
      <c r="JVA16" s="1"/>
      <c r="JVD16" s="1"/>
      <c r="JVG16" s="1"/>
      <c r="JVJ16" s="1"/>
      <c r="JVM16" s="1"/>
      <c r="JVP16" s="1"/>
      <c r="JVS16" s="1"/>
      <c r="JVV16" s="1"/>
      <c r="JVY16" s="1"/>
      <c r="JWB16" s="1"/>
      <c r="JWE16" s="1"/>
      <c r="JWH16" s="1"/>
      <c r="JWK16" s="1"/>
      <c r="JWN16" s="1"/>
      <c r="JWQ16" s="1"/>
      <c r="JWT16" s="1"/>
      <c r="JWW16" s="1"/>
      <c r="JWZ16" s="1"/>
      <c r="JXC16" s="1"/>
      <c r="JXF16" s="1"/>
      <c r="JXI16" s="1"/>
      <c r="JXL16" s="1"/>
      <c r="JXO16" s="1"/>
      <c r="JXR16" s="1"/>
      <c r="JXU16" s="1"/>
      <c r="JXX16" s="1"/>
      <c r="JYA16" s="1"/>
      <c r="JYD16" s="1"/>
      <c r="JYG16" s="1"/>
      <c r="JYJ16" s="1"/>
      <c r="JYM16" s="1"/>
      <c r="JYP16" s="1"/>
      <c r="JYS16" s="1"/>
      <c r="JYV16" s="1"/>
      <c r="JYY16" s="1"/>
      <c r="JZB16" s="1"/>
      <c r="JZE16" s="1"/>
      <c r="JZH16" s="1"/>
      <c r="JZK16" s="1"/>
      <c r="JZN16" s="1"/>
      <c r="JZQ16" s="1"/>
      <c r="JZT16" s="1"/>
      <c r="JZW16" s="1"/>
      <c r="JZZ16" s="1"/>
      <c r="KAC16" s="1"/>
      <c r="KAF16" s="1"/>
      <c r="KAI16" s="1"/>
      <c r="KAL16" s="1"/>
      <c r="KAO16" s="1"/>
      <c r="KAR16" s="1"/>
      <c r="KAU16" s="1"/>
      <c r="KAX16" s="1"/>
      <c r="KBA16" s="1"/>
      <c r="KBD16" s="1"/>
      <c r="KBG16" s="1"/>
      <c r="KBJ16" s="1"/>
      <c r="KBM16" s="1"/>
      <c r="KBP16" s="1"/>
      <c r="KBS16" s="1"/>
      <c r="KBV16" s="1"/>
      <c r="KBY16" s="1"/>
      <c r="KCB16" s="1"/>
      <c r="KCE16" s="1"/>
      <c r="KCH16" s="1"/>
      <c r="KCK16" s="1"/>
      <c r="KCN16" s="1"/>
      <c r="KCQ16" s="1"/>
      <c r="KCT16" s="1"/>
      <c r="KCW16" s="1"/>
      <c r="KCZ16" s="1"/>
      <c r="KDC16" s="1"/>
      <c r="KDF16" s="1"/>
      <c r="KDI16" s="1"/>
      <c r="KDL16" s="1"/>
      <c r="KDO16" s="1"/>
      <c r="KDR16" s="1"/>
      <c r="KDU16" s="1"/>
      <c r="KDX16" s="1"/>
      <c r="KEA16" s="1"/>
      <c r="KED16" s="1"/>
      <c r="KEG16" s="1"/>
      <c r="KEJ16" s="1"/>
      <c r="KEM16" s="1"/>
      <c r="KEP16" s="1"/>
      <c r="KES16" s="1"/>
      <c r="KEV16" s="1"/>
      <c r="KEY16" s="1"/>
      <c r="KFB16" s="1"/>
      <c r="KFE16" s="1"/>
      <c r="KFH16" s="1"/>
      <c r="KFK16" s="1"/>
      <c r="KFN16" s="1"/>
      <c r="KFQ16" s="1"/>
      <c r="KFT16" s="1"/>
      <c r="KFW16" s="1"/>
      <c r="KFZ16" s="1"/>
      <c r="KGC16" s="1"/>
      <c r="KGF16" s="1"/>
      <c r="KGI16" s="1"/>
      <c r="KGL16" s="1"/>
      <c r="KGO16" s="1"/>
      <c r="KGR16" s="1"/>
      <c r="KGU16" s="1"/>
      <c r="KGX16" s="1"/>
      <c r="KHA16" s="1"/>
      <c r="KHD16" s="1"/>
      <c r="KHG16" s="1"/>
      <c r="KHJ16" s="1"/>
      <c r="KHM16" s="1"/>
      <c r="KHP16" s="1"/>
      <c r="KHS16" s="1"/>
      <c r="KHV16" s="1"/>
      <c r="KHY16" s="1"/>
      <c r="KIB16" s="1"/>
      <c r="KIE16" s="1"/>
      <c r="KIH16" s="1"/>
      <c r="KIK16" s="1"/>
      <c r="KIN16" s="1"/>
      <c r="KIQ16" s="1"/>
      <c r="KIT16" s="1"/>
      <c r="KIW16" s="1"/>
      <c r="KIZ16" s="1"/>
      <c r="KJC16" s="1"/>
      <c r="KJF16" s="1"/>
      <c r="KJI16" s="1"/>
      <c r="KJL16" s="1"/>
      <c r="KJO16" s="1"/>
      <c r="KJR16" s="1"/>
      <c r="KJU16" s="1"/>
      <c r="KJX16" s="1"/>
      <c r="KKA16" s="1"/>
      <c r="KKD16" s="1"/>
      <c r="KKG16" s="1"/>
      <c r="KKJ16" s="1"/>
      <c r="KKM16" s="1"/>
      <c r="KKP16" s="1"/>
      <c r="KKS16" s="1"/>
      <c r="KKV16" s="1"/>
      <c r="KKY16" s="1"/>
      <c r="KLB16" s="1"/>
      <c r="KLE16" s="1"/>
      <c r="KLH16" s="1"/>
      <c r="KLK16" s="1"/>
      <c r="KLN16" s="1"/>
      <c r="KLQ16" s="1"/>
      <c r="KLT16" s="1"/>
      <c r="KLW16" s="1"/>
      <c r="KLZ16" s="1"/>
      <c r="KMC16" s="1"/>
      <c r="KMF16" s="1"/>
      <c r="KMI16" s="1"/>
      <c r="KML16" s="1"/>
      <c r="KMO16" s="1"/>
      <c r="KMR16" s="1"/>
      <c r="KMU16" s="1"/>
      <c r="KMX16" s="1"/>
      <c r="KNA16" s="1"/>
      <c r="KND16" s="1"/>
      <c r="KNG16" s="1"/>
      <c r="KNJ16" s="1"/>
      <c r="KNM16" s="1"/>
      <c r="KNP16" s="1"/>
      <c r="KNS16" s="1"/>
      <c r="KNV16" s="1"/>
      <c r="KNY16" s="1"/>
      <c r="KOB16" s="1"/>
      <c r="KOE16" s="1"/>
      <c r="KOH16" s="1"/>
      <c r="KOK16" s="1"/>
      <c r="KON16" s="1"/>
      <c r="KOQ16" s="1"/>
      <c r="KOT16" s="1"/>
      <c r="KOW16" s="1"/>
      <c r="KOZ16" s="1"/>
      <c r="KPC16" s="1"/>
      <c r="KPF16" s="1"/>
      <c r="KPI16" s="1"/>
      <c r="KPL16" s="1"/>
      <c r="KPO16" s="1"/>
      <c r="KPR16" s="1"/>
      <c r="KPU16" s="1"/>
      <c r="KPX16" s="1"/>
      <c r="KQA16" s="1"/>
      <c r="KQD16" s="1"/>
      <c r="KQG16" s="1"/>
      <c r="KQJ16" s="1"/>
      <c r="KQM16" s="1"/>
      <c r="KQP16" s="1"/>
      <c r="KQS16" s="1"/>
      <c r="KQV16" s="1"/>
      <c r="KQY16" s="1"/>
      <c r="KRB16" s="1"/>
      <c r="KRE16" s="1"/>
      <c r="KRH16" s="1"/>
      <c r="KRK16" s="1"/>
      <c r="KRN16" s="1"/>
      <c r="KRQ16" s="1"/>
      <c r="KRT16" s="1"/>
      <c r="KRW16" s="1"/>
      <c r="KRZ16" s="1"/>
      <c r="KSC16" s="1"/>
      <c r="KSF16" s="1"/>
      <c r="KSI16" s="1"/>
      <c r="KSL16" s="1"/>
      <c r="KSO16" s="1"/>
      <c r="KSR16" s="1"/>
      <c r="KSU16" s="1"/>
      <c r="KSX16" s="1"/>
      <c r="KTA16" s="1"/>
      <c r="KTD16" s="1"/>
      <c r="KTG16" s="1"/>
      <c r="KTJ16" s="1"/>
      <c r="KTM16" s="1"/>
      <c r="KTP16" s="1"/>
      <c r="KTS16" s="1"/>
      <c r="KTV16" s="1"/>
      <c r="KTY16" s="1"/>
      <c r="KUB16" s="1"/>
      <c r="KUE16" s="1"/>
      <c r="KUH16" s="1"/>
      <c r="KUK16" s="1"/>
      <c r="KUN16" s="1"/>
      <c r="KUQ16" s="1"/>
      <c r="KUT16" s="1"/>
      <c r="KUW16" s="1"/>
      <c r="KUZ16" s="1"/>
      <c r="KVC16" s="1"/>
      <c r="KVF16" s="1"/>
      <c r="KVI16" s="1"/>
      <c r="KVL16" s="1"/>
      <c r="KVO16" s="1"/>
      <c r="KVR16" s="1"/>
      <c r="KVU16" s="1"/>
      <c r="KVX16" s="1"/>
      <c r="KWA16" s="1"/>
      <c r="KWD16" s="1"/>
      <c r="KWG16" s="1"/>
      <c r="KWJ16" s="1"/>
      <c r="KWM16" s="1"/>
      <c r="KWP16" s="1"/>
      <c r="KWS16" s="1"/>
      <c r="KWV16" s="1"/>
      <c r="KWY16" s="1"/>
      <c r="KXB16" s="1"/>
      <c r="KXE16" s="1"/>
      <c r="KXH16" s="1"/>
      <c r="KXK16" s="1"/>
      <c r="KXN16" s="1"/>
      <c r="KXQ16" s="1"/>
      <c r="KXT16" s="1"/>
      <c r="KXW16" s="1"/>
      <c r="KXZ16" s="1"/>
      <c r="KYC16" s="1"/>
      <c r="KYF16" s="1"/>
      <c r="KYI16" s="1"/>
      <c r="KYL16" s="1"/>
      <c r="KYO16" s="1"/>
      <c r="KYR16" s="1"/>
      <c r="KYU16" s="1"/>
      <c r="KYX16" s="1"/>
      <c r="KZA16" s="1"/>
      <c r="KZD16" s="1"/>
      <c r="KZG16" s="1"/>
      <c r="KZJ16" s="1"/>
      <c r="KZM16" s="1"/>
      <c r="KZP16" s="1"/>
      <c r="KZS16" s="1"/>
      <c r="KZV16" s="1"/>
      <c r="KZY16" s="1"/>
      <c r="LAB16" s="1"/>
      <c r="LAE16" s="1"/>
      <c r="LAH16" s="1"/>
      <c r="LAK16" s="1"/>
      <c r="LAN16" s="1"/>
      <c r="LAQ16" s="1"/>
      <c r="LAT16" s="1"/>
      <c r="LAW16" s="1"/>
      <c r="LAZ16" s="1"/>
      <c r="LBC16" s="1"/>
      <c r="LBF16" s="1"/>
      <c r="LBI16" s="1"/>
      <c r="LBL16" s="1"/>
      <c r="LBO16" s="1"/>
      <c r="LBR16" s="1"/>
      <c r="LBU16" s="1"/>
      <c r="LBX16" s="1"/>
      <c r="LCA16" s="1"/>
      <c r="LCD16" s="1"/>
      <c r="LCG16" s="1"/>
      <c r="LCJ16" s="1"/>
      <c r="LCM16" s="1"/>
      <c r="LCP16" s="1"/>
      <c r="LCS16" s="1"/>
      <c r="LCV16" s="1"/>
      <c r="LCY16" s="1"/>
      <c r="LDB16" s="1"/>
      <c r="LDE16" s="1"/>
      <c r="LDH16" s="1"/>
      <c r="LDK16" s="1"/>
      <c r="LDN16" s="1"/>
      <c r="LDQ16" s="1"/>
      <c r="LDT16" s="1"/>
      <c r="LDW16" s="1"/>
      <c r="LDZ16" s="1"/>
      <c r="LEC16" s="1"/>
      <c r="LEF16" s="1"/>
      <c r="LEI16" s="1"/>
      <c r="LEL16" s="1"/>
      <c r="LEO16" s="1"/>
      <c r="LER16" s="1"/>
      <c r="LEU16" s="1"/>
      <c r="LEX16" s="1"/>
      <c r="LFA16" s="1"/>
      <c r="LFD16" s="1"/>
      <c r="LFG16" s="1"/>
      <c r="LFJ16" s="1"/>
      <c r="LFM16" s="1"/>
      <c r="LFP16" s="1"/>
      <c r="LFS16" s="1"/>
      <c r="LFV16" s="1"/>
      <c r="LFY16" s="1"/>
      <c r="LGB16" s="1"/>
      <c r="LGE16" s="1"/>
      <c r="LGH16" s="1"/>
      <c r="LGK16" s="1"/>
      <c r="LGN16" s="1"/>
      <c r="LGQ16" s="1"/>
      <c r="LGT16" s="1"/>
      <c r="LGW16" s="1"/>
      <c r="LGZ16" s="1"/>
      <c r="LHC16" s="1"/>
      <c r="LHF16" s="1"/>
      <c r="LHI16" s="1"/>
      <c r="LHL16" s="1"/>
      <c r="LHO16" s="1"/>
      <c r="LHR16" s="1"/>
      <c r="LHU16" s="1"/>
      <c r="LHX16" s="1"/>
      <c r="LIA16" s="1"/>
      <c r="LID16" s="1"/>
      <c r="LIG16" s="1"/>
      <c r="LIJ16" s="1"/>
      <c r="LIM16" s="1"/>
      <c r="LIP16" s="1"/>
      <c r="LIS16" s="1"/>
      <c r="LIV16" s="1"/>
      <c r="LIY16" s="1"/>
      <c r="LJB16" s="1"/>
      <c r="LJE16" s="1"/>
      <c r="LJH16" s="1"/>
      <c r="LJK16" s="1"/>
      <c r="LJN16" s="1"/>
      <c r="LJQ16" s="1"/>
      <c r="LJT16" s="1"/>
      <c r="LJW16" s="1"/>
      <c r="LJZ16" s="1"/>
      <c r="LKC16" s="1"/>
      <c r="LKF16" s="1"/>
      <c r="LKI16" s="1"/>
      <c r="LKL16" s="1"/>
      <c r="LKO16" s="1"/>
      <c r="LKR16" s="1"/>
      <c r="LKU16" s="1"/>
      <c r="LKX16" s="1"/>
      <c r="LLA16" s="1"/>
      <c r="LLD16" s="1"/>
      <c r="LLG16" s="1"/>
      <c r="LLJ16" s="1"/>
      <c r="LLM16" s="1"/>
      <c r="LLP16" s="1"/>
      <c r="LLS16" s="1"/>
      <c r="LLV16" s="1"/>
      <c r="LLY16" s="1"/>
      <c r="LMB16" s="1"/>
      <c r="LME16" s="1"/>
      <c r="LMH16" s="1"/>
      <c r="LMK16" s="1"/>
      <c r="LMN16" s="1"/>
      <c r="LMQ16" s="1"/>
      <c r="LMT16" s="1"/>
      <c r="LMW16" s="1"/>
      <c r="LMZ16" s="1"/>
      <c r="LNC16" s="1"/>
      <c r="LNF16" s="1"/>
      <c r="LNI16" s="1"/>
      <c r="LNL16" s="1"/>
      <c r="LNO16" s="1"/>
      <c r="LNR16" s="1"/>
      <c r="LNU16" s="1"/>
      <c r="LNX16" s="1"/>
      <c r="LOA16" s="1"/>
      <c r="LOD16" s="1"/>
      <c r="LOG16" s="1"/>
      <c r="LOJ16" s="1"/>
      <c r="LOM16" s="1"/>
      <c r="LOP16" s="1"/>
      <c r="LOS16" s="1"/>
      <c r="LOV16" s="1"/>
      <c r="LOY16" s="1"/>
      <c r="LPB16" s="1"/>
      <c r="LPE16" s="1"/>
      <c r="LPH16" s="1"/>
      <c r="LPK16" s="1"/>
      <c r="LPN16" s="1"/>
      <c r="LPQ16" s="1"/>
      <c r="LPT16" s="1"/>
      <c r="LPW16" s="1"/>
      <c r="LPZ16" s="1"/>
      <c r="LQC16" s="1"/>
      <c r="LQF16" s="1"/>
      <c r="LQI16" s="1"/>
      <c r="LQL16" s="1"/>
      <c r="LQO16" s="1"/>
      <c r="LQR16" s="1"/>
      <c r="LQU16" s="1"/>
      <c r="LQX16" s="1"/>
      <c r="LRA16" s="1"/>
      <c r="LRD16" s="1"/>
      <c r="LRG16" s="1"/>
      <c r="LRJ16" s="1"/>
      <c r="LRM16" s="1"/>
      <c r="LRP16" s="1"/>
      <c r="LRS16" s="1"/>
      <c r="LRV16" s="1"/>
      <c r="LRY16" s="1"/>
      <c r="LSB16" s="1"/>
      <c r="LSE16" s="1"/>
      <c r="LSH16" s="1"/>
      <c r="LSK16" s="1"/>
      <c r="LSN16" s="1"/>
      <c r="LSQ16" s="1"/>
      <c r="LST16" s="1"/>
      <c r="LSW16" s="1"/>
      <c r="LSZ16" s="1"/>
      <c r="LTC16" s="1"/>
      <c r="LTF16" s="1"/>
      <c r="LTI16" s="1"/>
      <c r="LTL16" s="1"/>
      <c r="LTO16" s="1"/>
      <c r="LTR16" s="1"/>
      <c r="LTU16" s="1"/>
      <c r="LTX16" s="1"/>
      <c r="LUA16" s="1"/>
      <c r="LUD16" s="1"/>
      <c r="LUG16" s="1"/>
      <c r="LUJ16" s="1"/>
      <c r="LUM16" s="1"/>
      <c r="LUP16" s="1"/>
      <c r="LUS16" s="1"/>
      <c r="LUV16" s="1"/>
      <c r="LUY16" s="1"/>
      <c r="LVB16" s="1"/>
      <c r="LVE16" s="1"/>
      <c r="LVH16" s="1"/>
      <c r="LVK16" s="1"/>
      <c r="LVN16" s="1"/>
      <c r="LVQ16" s="1"/>
      <c r="LVT16" s="1"/>
      <c r="LVW16" s="1"/>
      <c r="LVZ16" s="1"/>
      <c r="LWC16" s="1"/>
      <c r="LWF16" s="1"/>
      <c r="LWI16" s="1"/>
      <c r="LWL16" s="1"/>
      <c r="LWO16" s="1"/>
      <c r="LWR16" s="1"/>
      <c r="LWU16" s="1"/>
      <c r="LWX16" s="1"/>
      <c r="LXA16" s="1"/>
      <c r="LXD16" s="1"/>
      <c r="LXG16" s="1"/>
      <c r="LXJ16" s="1"/>
      <c r="LXM16" s="1"/>
      <c r="LXP16" s="1"/>
      <c r="LXS16" s="1"/>
      <c r="LXV16" s="1"/>
      <c r="LXY16" s="1"/>
      <c r="LYB16" s="1"/>
      <c r="LYE16" s="1"/>
      <c r="LYH16" s="1"/>
      <c r="LYK16" s="1"/>
      <c r="LYN16" s="1"/>
      <c r="LYQ16" s="1"/>
      <c r="LYT16" s="1"/>
      <c r="LYW16" s="1"/>
      <c r="LYZ16" s="1"/>
      <c r="LZC16" s="1"/>
      <c r="LZF16" s="1"/>
      <c r="LZI16" s="1"/>
      <c r="LZL16" s="1"/>
      <c r="LZO16" s="1"/>
      <c r="LZR16" s="1"/>
      <c r="LZU16" s="1"/>
      <c r="LZX16" s="1"/>
      <c r="MAA16" s="1"/>
      <c r="MAD16" s="1"/>
      <c r="MAG16" s="1"/>
      <c r="MAJ16" s="1"/>
      <c r="MAM16" s="1"/>
      <c r="MAP16" s="1"/>
      <c r="MAS16" s="1"/>
      <c r="MAV16" s="1"/>
      <c r="MAY16" s="1"/>
      <c r="MBB16" s="1"/>
      <c r="MBE16" s="1"/>
      <c r="MBH16" s="1"/>
      <c r="MBK16" s="1"/>
      <c r="MBN16" s="1"/>
      <c r="MBQ16" s="1"/>
      <c r="MBT16" s="1"/>
      <c r="MBW16" s="1"/>
      <c r="MBZ16" s="1"/>
      <c r="MCC16" s="1"/>
      <c r="MCF16" s="1"/>
      <c r="MCI16" s="1"/>
      <c r="MCL16" s="1"/>
      <c r="MCO16" s="1"/>
      <c r="MCR16" s="1"/>
      <c r="MCU16" s="1"/>
      <c r="MCX16" s="1"/>
      <c r="MDA16" s="1"/>
      <c r="MDD16" s="1"/>
      <c r="MDG16" s="1"/>
      <c r="MDJ16" s="1"/>
      <c r="MDM16" s="1"/>
      <c r="MDP16" s="1"/>
      <c r="MDS16" s="1"/>
      <c r="MDV16" s="1"/>
      <c r="MDY16" s="1"/>
      <c r="MEB16" s="1"/>
      <c r="MEE16" s="1"/>
      <c r="MEH16" s="1"/>
      <c r="MEK16" s="1"/>
      <c r="MEN16" s="1"/>
      <c r="MEQ16" s="1"/>
      <c r="MET16" s="1"/>
      <c r="MEW16" s="1"/>
      <c r="MEZ16" s="1"/>
      <c r="MFC16" s="1"/>
      <c r="MFF16" s="1"/>
      <c r="MFI16" s="1"/>
      <c r="MFL16" s="1"/>
      <c r="MFO16" s="1"/>
      <c r="MFR16" s="1"/>
      <c r="MFU16" s="1"/>
      <c r="MFX16" s="1"/>
      <c r="MGA16" s="1"/>
      <c r="MGD16" s="1"/>
      <c r="MGG16" s="1"/>
      <c r="MGJ16" s="1"/>
      <c r="MGM16" s="1"/>
      <c r="MGP16" s="1"/>
      <c r="MGS16" s="1"/>
      <c r="MGV16" s="1"/>
      <c r="MGY16" s="1"/>
      <c r="MHB16" s="1"/>
      <c r="MHE16" s="1"/>
      <c r="MHH16" s="1"/>
      <c r="MHK16" s="1"/>
      <c r="MHN16" s="1"/>
      <c r="MHQ16" s="1"/>
      <c r="MHT16" s="1"/>
      <c r="MHW16" s="1"/>
      <c r="MHZ16" s="1"/>
      <c r="MIC16" s="1"/>
      <c r="MIF16" s="1"/>
      <c r="MII16" s="1"/>
      <c r="MIL16" s="1"/>
      <c r="MIO16" s="1"/>
      <c r="MIR16" s="1"/>
      <c r="MIU16" s="1"/>
      <c r="MIX16" s="1"/>
      <c r="MJA16" s="1"/>
      <c r="MJD16" s="1"/>
      <c r="MJG16" s="1"/>
      <c r="MJJ16" s="1"/>
      <c r="MJM16" s="1"/>
      <c r="MJP16" s="1"/>
      <c r="MJS16" s="1"/>
      <c r="MJV16" s="1"/>
      <c r="MJY16" s="1"/>
      <c r="MKB16" s="1"/>
      <c r="MKE16" s="1"/>
      <c r="MKH16" s="1"/>
      <c r="MKK16" s="1"/>
      <c r="MKN16" s="1"/>
      <c r="MKQ16" s="1"/>
      <c r="MKT16" s="1"/>
      <c r="MKW16" s="1"/>
      <c r="MKZ16" s="1"/>
      <c r="MLC16" s="1"/>
      <c r="MLF16" s="1"/>
      <c r="MLI16" s="1"/>
      <c r="MLL16" s="1"/>
      <c r="MLO16" s="1"/>
      <c r="MLR16" s="1"/>
      <c r="MLU16" s="1"/>
      <c r="MLX16" s="1"/>
      <c r="MMA16" s="1"/>
      <c r="MMD16" s="1"/>
      <c r="MMG16" s="1"/>
      <c r="MMJ16" s="1"/>
      <c r="MMM16" s="1"/>
      <c r="MMP16" s="1"/>
      <c r="MMS16" s="1"/>
      <c r="MMV16" s="1"/>
      <c r="MMY16" s="1"/>
      <c r="MNB16" s="1"/>
      <c r="MNE16" s="1"/>
      <c r="MNH16" s="1"/>
      <c r="MNK16" s="1"/>
      <c r="MNN16" s="1"/>
      <c r="MNQ16" s="1"/>
      <c r="MNT16" s="1"/>
      <c r="MNW16" s="1"/>
      <c r="MNZ16" s="1"/>
      <c r="MOC16" s="1"/>
      <c r="MOF16" s="1"/>
      <c r="MOI16" s="1"/>
      <c r="MOL16" s="1"/>
      <c r="MOO16" s="1"/>
      <c r="MOR16" s="1"/>
      <c r="MOU16" s="1"/>
      <c r="MOX16" s="1"/>
      <c r="MPA16" s="1"/>
      <c r="MPD16" s="1"/>
      <c r="MPG16" s="1"/>
      <c r="MPJ16" s="1"/>
      <c r="MPM16" s="1"/>
      <c r="MPP16" s="1"/>
      <c r="MPS16" s="1"/>
      <c r="MPV16" s="1"/>
      <c r="MPY16" s="1"/>
      <c r="MQB16" s="1"/>
      <c r="MQE16" s="1"/>
      <c r="MQH16" s="1"/>
      <c r="MQK16" s="1"/>
      <c r="MQN16" s="1"/>
      <c r="MQQ16" s="1"/>
      <c r="MQT16" s="1"/>
      <c r="MQW16" s="1"/>
      <c r="MQZ16" s="1"/>
      <c r="MRC16" s="1"/>
      <c r="MRF16" s="1"/>
      <c r="MRI16" s="1"/>
      <c r="MRL16" s="1"/>
      <c r="MRO16" s="1"/>
      <c r="MRR16" s="1"/>
      <c r="MRU16" s="1"/>
      <c r="MRX16" s="1"/>
      <c r="MSA16" s="1"/>
      <c r="MSD16" s="1"/>
      <c r="MSG16" s="1"/>
      <c r="MSJ16" s="1"/>
      <c r="MSM16" s="1"/>
      <c r="MSP16" s="1"/>
      <c r="MSS16" s="1"/>
      <c r="MSV16" s="1"/>
      <c r="MSY16" s="1"/>
      <c r="MTB16" s="1"/>
      <c r="MTE16" s="1"/>
      <c r="MTH16" s="1"/>
      <c r="MTK16" s="1"/>
      <c r="MTN16" s="1"/>
      <c r="MTQ16" s="1"/>
      <c r="MTT16" s="1"/>
      <c r="MTW16" s="1"/>
      <c r="MTZ16" s="1"/>
      <c r="MUC16" s="1"/>
      <c r="MUF16" s="1"/>
      <c r="MUI16" s="1"/>
      <c r="MUL16" s="1"/>
      <c r="MUO16" s="1"/>
      <c r="MUR16" s="1"/>
      <c r="MUU16" s="1"/>
      <c r="MUX16" s="1"/>
      <c r="MVA16" s="1"/>
      <c r="MVD16" s="1"/>
      <c r="MVG16" s="1"/>
      <c r="MVJ16" s="1"/>
      <c r="MVM16" s="1"/>
      <c r="MVP16" s="1"/>
      <c r="MVS16" s="1"/>
      <c r="MVV16" s="1"/>
      <c r="MVY16" s="1"/>
      <c r="MWB16" s="1"/>
      <c r="MWE16" s="1"/>
      <c r="MWH16" s="1"/>
      <c r="MWK16" s="1"/>
      <c r="MWN16" s="1"/>
      <c r="MWQ16" s="1"/>
      <c r="MWT16" s="1"/>
      <c r="MWW16" s="1"/>
      <c r="MWZ16" s="1"/>
      <c r="MXC16" s="1"/>
      <c r="MXF16" s="1"/>
      <c r="MXI16" s="1"/>
      <c r="MXL16" s="1"/>
      <c r="MXO16" s="1"/>
      <c r="MXR16" s="1"/>
      <c r="MXU16" s="1"/>
      <c r="MXX16" s="1"/>
      <c r="MYA16" s="1"/>
      <c r="MYD16" s="1"/>
      <c r="MYG16" s="1"/>
      <c r="MYJ16" s="1"/>
      <c r="MYM16" s="1"/>
      <c r="MYP16" s="1"/>
      <c r="MYS16" s="1"/>
      <c r="MYV16" s="1"/>
      <c r="MYY16" s="1"/>
      <c r="MZB16" s="1"/>
      <c r="MZE16" s="1"/>
      <c r="MZH16" s="1"/>
      <c r="MZK16" s="1"/>
      <c r="MZN16" s="1"/>
      <c r="MZQ16" s="1"/>
      <c r="MZT16" s="1"/>
      <c r="MZW16" s="1"/>
      <c r="MZZ16" s="1"/>
      <c r="NAC16" s="1"/>
      <c r="NAF16" s="1"/>
      <c r="NAI16" s="1"/>
      <c r="NAL16" s="1"/>
      <c r="NAO16" s="1"/>
      <c r="NAR16" s="1"/>
      <c r="NAU16" s="1"/>
      <c r="NAX16" s="1"/>
      <c r="NBA16" s="1"/>
      <c r="NBD16" s="1"/>
      <c r="NBG16" s="1"/>
      <c r="NBJ16" s="1"/>
      <c r="NBM16" s="1"/>
      <c r="NBP16" s="1"/>
      <c r="NBS16" s="1"/>
      <c r="NBV16" s="1"/>
      <c r="NBY16" s="1"/>
      <c r="NCB16" s="1"/>
      <c r="NCE16" s="1"/>
      <c r="NCH16" s="1"/>
      <c r="NCK16" s="1"/>
      <c r="NCN16" s="1"/>
      <c r="NCQ16" s="1"/>
      <c r="NCT16" s="1"/>
      <c r="NCW16" s="1"/>
      <c r="NCZ16" s="1"/>
      <c r="NDC16" s="1"/>
      <c r="NDF16" s="1"/>
      <c r="NDI16" s="1"/>
      <c r="NDL16" s="1"/>
      <c r="NDO16" s="1"/>
      <c r="NDR16" s="1"/>
      <c r="NDU16" s="1"/>
      <c r="NDX16" s="1"/>
      <c r="NEA16" s="1"/>
      <c r="NED16" s="1"/>
      <c r="NEG16" s="1"/>
      <c r="NEJ16" s="1"/>
      <c r="NEM16" s="1"/>
      <c r="NEP16" s="1"/>
      <c r="NES16" s="1"/>
      <c r="NEV16" s="1"/>
      <c r="NEY16" s="1"/>
      <c r="NFB16" s="1"/>
      <c r="NFE16" s="1"/>
      <c r="NFH16" s="1"/>
      <c r="NFK16" s="1"/>
      <c r="NFN16" s="1"/>
      <c r="NFQ16" s="1"/>
      <c r="NFT16" s="1"/>
      <c r="NFW16" s="1"/>
      <c r="NFZ16" s="1"/>
      <c r="NGC16" s="1"/>
      <c r="NGF16" s="1"/>
      <c r="NGI16" s="1"/>
      <c r="NGL16" s="1"/>
      <c r="NGO16" s="1"/>
      <c r="NGR16" s="1"/>
      <c r="NGU16" s="1"/>
      <c r="NGX16" s="1"/>
      <c r="NHA16" s="1"/>
      <c r="NHD16" s="1"/>
      <c r="NHG16" s="1"/>
      <c r="NHJ16" s="1"/>
      <c r="NHM16" s="1"/>
      <c r="NHP16" s="1"/>
      <c r="NHS16" s="1"/>
      <c r="NHV16" s="1"/>
      <c r="NHY16" s="1"/>
      <c r="NIB16" s="1"/>
      <c r="NIE16" s="1"/>
      <c r="NIH16" s="1"/>
      <c r="NIK16" s="1"/>
      <c r="NIN16" s="1"/>
      <c r="NIQ16" s="1"/>
      <c r="NIT16" s="1"/>
      <c r="NIW16" s="1"/>
      <c r="NIZ16" s="1"/>
      <c r="NJC16" s="1"/>
      <c r="NJF16" s="1"/>
      <c r="NJI16" s="1"/>
      <c r="NJL16" s="1"/>
      <c r="NJO16" s="1"/>
      <c r="NJR16" s="1"/>
      <c r="NJU16" s="1"/>
      <c r="NJX16" s="1"/>
      <c r="NKA16" s="1"/>
      <c r="NKD16" s="1"/>
      <c r="NKG16" s="1"/>
      <c r="NKJ16" s="1"/>
      <c r="NKM16" s="1"/>
      <c r="NKP16" s="1"/>
      <c r="NKS16" s="1"/>
      <c r="NKV16" s="1"/>
      <c r="NKY16" s="1"/>
      <c r="NLB16" s="1"/>
      <c r="NLE16" s="1"/>
      <c r="NLH16" s="1"/>
      <c r="NLK16" s="1"/>
      <c r="NLN16" s="1"/>
      <c r="NLQ16" s="1"/>
      <c r="NLT16" s="1"/>
      <c r="NLW16" s="1"/>
      <c r="NLZ16" s="1"/>
      <c r="NMC16" s="1"/>
      <c r="NMF16" s="1"/>
      <c r="NMI16" s="1"/>
      <c r="NML16" s="1"/>
      <c r="NMO16" s="1"/>
      <c r="NMR16" s="1"/>
      <c r="NMU16" s="1"/>
      <c r="NMX16" s="1"/>
      <c r="NNA16" s="1"/>
      <c r="NND16" s="1"/>
      <c r="NNG16" s="1"/>
      <c r="NNJ16" s="1"/>
      <c r="NNM16" s="1"/>
      <c r="NNP16" s="1"/>
      <c r="NNS16" s="1"/>
      <c r="NNV16" s="1"/>
      <c r="NNY16" s="1"/>
      <c r="NOB16" s="1"/>
      <c r="NOE16" s="1"/>
      <c r="NOH16" s="1"/>
      <c r="NOK16" s="1"/>
      <c r="NON16" s="1"/>
      <c r="NOQ16" s="1"/>
      <c r="NOT16" s="1"/>
      <c r="NOW16" s="1"/>
      <c r="NOZ16" s="1"/>
      <c r="NPC16" s="1"/>
      <c r="NPF16" s="1"/>
      <c r="NPI16" s="1"/>
      <c r="NPL16" s="1"/>
      <c r="NPO16" s="1"/>
      <c r="NPR16" s="1"/>
      <c r="NPU16" s="1"/>
      <c r="NPX16" s="1"/>
      <c r="NQA16" s="1"/>
      <c r="NQD16" s="1"/>
      <c r="NQG16" s="1"/>
      <c r="NQJ16" s="1"/>
      <c r="NQM16" s="1"/>
      <c r="NQP16" s="1"/>
      <c r="NQS16" s="1"/>
      <c r="NQV16" s="1"/>
      <c r="NQY16" s="1"/>
      <c r="NRB16" s="1"/>
      <c r="NRE16" s="1"/>
      <c r="NRH16" s="1"/>
      <c r="NRK16" s="1"/>
      <c r="NRN16" s="1"/>
      <c r="NRQ16" s="1"/>
      <c r="NRT16" s="1"/>
      <c r="NRW16" s="1"/>
      <c r="NRZ16" s="1"/>
      <c r="NSC16" s="1"/>
      <c r="NSF16" s="1"/>
      <c r="NSI16" s="1"/>
      <c r="NSL16" s="1"/>
      <c r="NSO16" s="1"/>
      <c r="NSR16" s="1"/>
      <c r="NSU16" s="1"/>
      <c r="NSX16" s="1"/>
      <c r="NTA16" s="1"/>
      <c r="NTD16" s="1"/>
      <c r="NTG16" s="1"/>
      <c r="NTJ16" s="1"/>
      <c r="NTM16" s="1"/>
      <c r="NTP16" s="1"/>
      <c r="NTS16" s="1"/>
      <c r="NTV16" s="1"/>
      <c r="NTY16" s="1"/>
      <c r="NUB16" s="1"/>
      <c r="NUE16" s="1"/>
      <c r="NUH16" s="1"/>
      <c r="NUK16" s="1"/>
      <c r="NUN16" s="1"/>
      <c r="NUQ16" s="1"/>
      <c r="NUT16" s="1"/>
      <c r="NUW16" s="1"/>
      <c r="NUZ16" s="1"/>
      <c r="NVC16" s="1"/>
      <c r="NVF16" s="1"/>
      <c r="NVI16" s="1"/>
      <c r="NVL16" s="1"/>
      <c r="NVO16" s="1"/>
      <c r="NVR16" s="1"/>
      <c r="NVU16" s="1"/>
      <c r="NVX16" s="1"/>
      <c r="NWA16" s="1"/>
      <c r="NWD16" s="1"/>
      <c r="NWG16" s="1"/>
      <c r="NWJ16" s="1"/>
      <c r="NWM16" s="1"/>
      <c r="NWP16" s="1"/>
      <c r="NWS16" s="1"/>
      <c r="NWV16" s="1"/>
      <c r="NWY16" s="1"/>
      <c r="NXB16" s="1"/>
      <c r="NXE16" s="1"/>
      <c r="NXH16" s="1"/>
      <c r="NXK16" s="1"/>
      <c r="NXN16" s="1"/>
      <c r="NXQ16" s="1"/>
      <c r="NXT16" s="1"/>
      <c r="NXW16" s="1"/>
      <c r="NXZ16" s="1"/>
      <c r="NYC16" s="1"/>
      <c r="NYF16" s="1"/>
      <c r="NYI16" s="1"/>
      <c r="NYL16" s="1"/>
      <c r="NYO16" s="1"/>
      <c r="NYR16" s="1"/>
      <c r="NYU16" s="1"/>
      <c r="NYX16" s="1"/>
      <c r="NZA16" s="1"/>
      <c r="NZD16" s="1"/>
      <c r="NZG16" s="1"/>
      <c r="NZJ16" s="1"/>
      <c r="NZM16" s="1"/>
      <c r="NZP16" s="1"/>
      <c r="NZS16" s="1"/>
      <c r="NZV16" s="1"/>
      <c r="NZY16" s="1"/>
      <c r="OAB16" s="1"/>
      <c r="OAE16" s="1"/>
      <c r="OAH16" s="1"/>
      <c r="OAK16" s="1"/>
      <c r="OAN16" s="1"/>
      <c r="OAQ16" s="1"/>
      <c r="OAT16" s="1"/>
      <c r="OAW16" s="1"/>
      <c r="OAZ16" s="1"/>
      <c r="OBC16" s="1"/>
      <c r="OBF16" s="1"/>
      <c r="OBI16" s="1"/>
      <c r="OBL16" s="1"/>
      <c r="OBO16" s="1"/>
      <c r="OBR16" s="1"/>
      <c r="OBU16" s="1"/>
      <c r="OBX16" s="1"/>
      <c r="OCA16" s="1"/>
      <c r="OCD16" s="1"/>
      <c r="OCG16" s="1"/>
      <c r="OCJ16" s="1"/>
      <c r="OCM16" s="1"/>
      <c r="OCP16" s="1"/>
      <c r="OCS16" s="1"/>
      <c r="OCV16" s="1"/>
      <c r="OCY16" s="1"/>
      <c r="ODB16" s="1"/>
      <c r="ODE16" s="1"/>
      <c r="ODH16" s="1"/>
      <c r="ODK16" s="1"/>
      <c r="ODN16" s="1"/>
      <c r="ODQ16" s="1"/>
      <c r="ODT16" s="1"/>
      <c r="ODW16" s="1"/>
      <c r="ODZ16" s="1"/>
      <c r="OEC16" s="1"/>
      <c r="OEF16" s="1"/>
      <c r="OEI16" s="1"/>
      <c r="OEL16" s="1"/>
      <c r="OEO16" s="1"/>
      <c r="OER16" s="1"/>
      <c r="OEU16" s="1"/>
      <c r="OEX16" s="1"/>
      <c r="OFA16" s="1"/>
      <c r="OFD16" s="1"/>
      <c r="OFG16" s="1"/>
      <c r="OFJ16" s="1"/>
      <c r="OFM16" s="1"/>
      <c r="OFP16" s="1"/>
      <c r="OFS16" s="1"/>
      <c r="OFV16" s="1"/>
      <c r="OFY16" s="1"/>
      <c r="OGB16" s="1"/>
      <c r="OGE16" s="1"/>
      <c r="OGH16" s="1"/>
      <c r="OGK16" s="1"/>
      <c r="OGN16" s="1"/>
      <c r="OGQ16" s="1"/>
      <c r="OGT16" s="1"/>
      <c r="OGW16" s="1"/>
      <c r="OGZ16" s="1"/>
      <c r="OHC16" s="1"/>
      <c r="OHF16" s="1"/>
      <c r="OHI16" s="1"/>
      <c r="OHL16" s="1"/>
      <c r="OHO16" s="1"/>
      <c r="OHR16" s="1"/>
      <c r="OHU16" s="1"/>
      <c r="OHX16" s="1"/>
      <c r="OIA16" s="1"/>
      <c r="OID16" s="1"/>
      <c r="OIG16" s="1"/>
      <c r="OIJ16" s="1"/>
      <c r="OIM16" s="1"/>
      <c r="OIP16" s="1"/>
      <c r="OIS16" s="1"/>
      <c r="OIV16" s="1"/>
      <c r="OIY16" s="1"/>
      <c r="OJB16" s="1"/>
      <c r="OJE16" s="1"/>
      <c r="OJH16" s="1"/>
      <c r="OJK16" s="1"/>
      <c r="OJN16" s="1"/>
      <c r="OJQ16" s="1"/>
      <c r="OJT16" s="1"/>
      <c r="OJW16" s="1"/>
      <c r="OJZ16" s="1"/>
      <c r="OKC16" s="1"/>
      <c r="OKF16" s="1"/>
      <c r="OKI16" s="1"/>
      <c r="OKL16" s="1"/>
      <c r="OKO16" s="1"/>
      <c r="OKR16" s="1"/>
      <c r="OKU16" s="1"/>
      <c r="OKX16" s="1"/>
      <c r="OLA16" s="1"/>
      <c r="OLD16" s="1"/>
      <c r="OLG16" s="1"/>
      <c r="OLJ16" s="1"/>
      <c r="OLM16" s="1"/>
      <c r="OLP16" s="1"/>
      <c r="OLS16" s="1"/>
      <c r="OLV16" s="1"/>
      <c r="OLY16" s="1"/>
      <c r="OMB16" s="1"/>
      <c r="OME16" s="1"/>
      <c r="OMH16" s="1"/>
      <c r="OMK16" s="1"/>
      <c r="OMN16" s="1"/>
      <c r="OMQ16" s="1"/>
      <c r="OMT16" s="1"/>
      <c r="OMW16" s="1"/>
      <c r="OMZ16" s="1"/>
      <c r="ONC16" s="1"/>
      <c r="ONF16" s="1"/>
      <c r="ONI16" s="1"/>
      <c r="ONL16" s="1"/>
      <c r="ONO16" s="1"/>
      <c r="ONR16" s="1"/>
      <c r="ONU16" s="1"/>
      <c r="ONX16" s="1"/>
      <c r="OOA16" s="1"/>
      <c r="OOD16" s="1"/>
      <c r="OOG16" s="1"/>
      <c r="OOJ16" s="1"/>
      <c r="OOM16" s="1"/>
      <c r="OOP16" s="1"/>
      <c r="OOS16" s="1"/>
      <c r="OOV16" s="1"/>
      <c r="OOY16" s="1"/>
      <c r="OPB16" s="1"/>
      <c r="OPE16" s="1"/>
      <c r="OPH16" s="1"/>
      <c r="OPK16" s="1"/>
      <c r="OPN16" s="1"/>
      <c r="OPQ16" s="1"/>
      <c r="OPT16" s="1"/>
      <c r="OPW16" s="1"/>
      <c r="OPZ16" s="1"/>
      <c r="OQC16" s="1"/>
      <c r="OQF16" s="1"/>
      <c r="OQI16" s="1"/>
      <c r="OQL16" s="1"/>
      <c r="OQO16" s="1"/>
      <c r="OQR16" s="1"/>
      <c r="OQU16" s="1"/>
      <c r="OQX16" s="1"/>
      <c r="ORA16" s="1"/>
      <c r="ORD16" s="1"/>
      <c r="ORG16" s="1"/>
      <c r="ORJ16" s="1"/>
      <c r="ORM16" s="1"/>
      <c r="ORP16" s="1"/>
      <c r="ORS16" s="1"/>
      <c r="ORV16" s="1"/>
      <c r="ORY16" s="1"/>
      <c r="OSB16" s="1"/>
      <c r="OSE16" s="1"/>
      <c r="OSH16" s="1"/>
      <c r="OSK16" s="1"/>
      <c r="OSN16" s="1"/>
      <c r="OSQ16" s="1"/>
      <c r="OST16" s="1"/>
      <c r="OSW16" s="1"/>
      <c r="OSZ16" s="1"/>
      <c r="OTC16" s="1"/>
      <c r="OTF16" s="1"/>
      <c r="OTI16" s="1"/>
      <c r="OTL16" s="1"/>
      <c r="OTO16" s="1"/>
      <c r="OTR16" s="1"/>
      <c r="OTU16" s="1"/>
      <c r="OTX16" s="1"/>
      <c r="OUA16" s="1"/>
      <c r="OUD16" s="1"/>
      <c r="OUG16" s="1"/>
      <c r="OUJ16" s="1"/>
      <c r="OUM16" s="1"/>
      <c r="OUP16" s="1"/>
      <c r="OUS16" s="1"/>
      <c r="OUV16" s="1"/>
      <c r="OUY16" s="1"/>
      <c r="OVB16" s="1"/>
      <c r="OVE16" s="1"/>
      <c r="OVH16" s="1"/>
      <c r="OVK16" s="1"/>
      <c r="OVN16" s="1"/>
      <c r="OVQ16" s="1"/>
      <c r="OVT16" s="1"/>
      <c r="OVW16" s="1"/>
      <c r="OVZ16" s="1"/>
      <c r="OWC16" s="1"/>
      <c r="OWF16" s="1"/>
      <c r="OWI16" s="1"/>
      <c r="OWL16" s="1"/>
      <c r="OWO16" s="1"/>
      <c r="OWR16" s="1"/>
      <c r="OWU16" s="1"/>
      <c r="OWX16" s="1"/>
      <c r="OXA16" s="1"/>
      <c r="OXD16" s="1"/>
      <c r="OXG16" s="1"/>
      <c r="OXJ16" s="1"/>
      <c r="OXM16" s="1"/>
      <c r="OXP16" s="1"/>
      <c r="OXS16" s="1"/>
      <c r="OXV16" s="1"/>
      <c r="OXY16" s="1"/>
      <c r="OYB16" s="1"/>
      <c r="OYE16" s="1"/>
      <c r="OYH16" s="1"/>
      <c r="OYK16" s="1"/>
      <c r="OYN16" s="1"/>
      <c r="OYQ16" s="1"/>
      <c r="OYT16" s="1"/>
      <c r="OYW16" s="1"/>
      <c r="OYZ16" s="1"/>
      <c r="OZC16" s="1"/>
      <c r="OZF16" s="1"/>
      <c r="OZI16" s="1"/>
      <c r="OZL16" s="1"/>
      <c r="OZO16" s="1"/>
      <c r="OZR16" s="1"/>
      <c r="OZU16" s="1"/>
      <c r="OZX16" s="1"/>
      <c r="PAA16" s="1"/>
      <c r="PAD16" s="1"/>
      <c r="PAG16" s="1"/>
      <c r="PAJ16" s="1"/>
      <c r="PAM16" s="1"/>
      <c r="PAP16" s="1"/>
      <c r="PAS16" s="1"/>
      <c r="PAV16" s="1"/>
      <c r="PAY16" s="1"/>
      <c r="PBB16" s="1"/>
      <c r="PBE16" s="1"/>
      <c r="PBH16" s="1"/>
      <c r="PBK16" s="1"/>
      <c r="PBN16" s="1"/>
      <c r="PBQ16" s="1"/>
      <c r="PBT16" s="1"/>
      <c r="PBW16" s="1"/>
      <c r="PBZ16" s="1"/>
      <c r="PCC16" s="1"/>
      <c r="PCF16" s="1"/>
      <c r="PCI16" s="1"/>
      <c r="PCL16" s="1"/>
      <c r="PCO16" s="1"/>
      <c r="PCR16" s="1"/>
      <c r="PCU16" s="1"/>
      <c r="PCX16" s="1"/>
      <c r="PDA16" s="1"/>
      <c r="PDD16" s="1"/>
      <c r="PDG16" s="1"/>
      <c r="PDJ16" s="1"/>
      <c r="PDM16" s="1"/>
      <c r="PDP16" s="1"/>
      <c r="PDS16" s="1"/>
      <c r="PDV16" s="1"/>
      <c r="PDY16" s="1"/>
      <c r="PEB16" s="1"/>
      <c r="PEE16" s="1"/>
      <c r="PEH16" s="1"/>
      <c r="PEK16" s="1"/>
      <c r="PEN16" s="1"/>
      <c r="PEQ16" s="1"/>
      <c r="PET16" s="1"/>
      <c r="PEW16" s="1"/>
      <c r="PEZ16" s="1"/>
      <c r="PFC16" s="1"/>
      <c r="PFF16" s="1"/>
      <c r="PFI16" s="1"/>
      <c r="PFL16" s="1"/>
      <c r="PFO16" s="1"/>
      <c r="PFR16" s="1"/>
      <c r="PFU16" s="1"/>
      <c r="PFX16" s="1"/>
      <c r="PGA16" s="1"/>
      <c r="PGD16" s="1"/>
      <c r="PGG16" s="1"/>
      <c r="PGJ16" s="1"/>
      <c r="PGM16" s="1"/>
      <c r="PGP16" s="1"/>
      <c r="PGS16" s="1"/>
      <c r="PGV16" s="1"/>
      <c r="PGY16" s="1"/>
      <c r="PHB16" s="1"/>
      <c r="PHE16" s="1"/>
      <c r="PHH16" s="1"/>
      <c r="PHK16" s="1"/>
      <c r="PHN16" s="1"/>
      <c r="PHQ16" s="1"/>
      <c r="PHT16" s="1"/>
      <c r="PHW16" s="1"/>
      <c r="PHZ16" s="1"/>
      <c r="PIC16" s="1"/>
      <c r="PIF16" s="1"/>
      <c r="PII16" s="1"/>
      <c r="PIL16" s="1"/>
      <c r="PIO16" s="1"/>
      <c r="PIR16" s="1"/>
      <c r="PIU16" s="1"/>
      <c r="PIX16" s="1"/>
      <c r="PJA16" s="1"/>
      <c r="PJD16" s="1"/>
      <c r="PJG16" s="1"/>
      <c r="PJJ16" s="1"/>
      <c r="PJM16" s="1"/>
      <c r="PJP16" s="1"/>
      <c r="PJS16" s="1"/>
      <c r="PJV16" s="1"/>
      <c r="PJY16" s="1"/>
      <c r="PKB16" s="1"/>
      <c r="PKE16" s="1"/>
      <c r="PKH16" s="1"/>
      <c r="PKK16" s="1"/>
      <c r="PKN16" s="1"/>
      <c r="PKQ16" s="1"/>
      <c r="PKT16" s="1"/>
      <c r="PKW16" s="1"/>
      <c r="PKZ16" s="1"/>
      <c r="PLC16" s="1"/>
      <c r="PLF16" s="1"/>
      <c r="PLI16" s="1"/>
      <c r="PLL16" s="1"/>
      <c r="PLO16" s="1"/>
      <c r="PLR16" s="1"/>
      <c r="PLU16" s="1"/>
      <c r="PLX16" s="1"/>
      <c r="PMA16" s="1"/>
      <c r="PMD16" s="1"/>
      <c r="PMG16" s="1"/>
      <c r="PMJ16" s="1"/>
      <c r="PMM16" s="1"/>
      <c r="PMP16" s="1"/>
      <c r="PMS16" s="1"/>
      <c r="PMV16" s="1"/>
      <c r="PMY16" s="1"/>
      <c r="PNB16" s="1"/>
      <c r="PNE16" s="1"/>
      <c r="PNH16" s="1"/>
      <c r="PNK16" s="1"/>
      <c r="PNN16" s="1"/>
      <c r="PNQ16" s="1"/>
      <c r="PNT16" s="1"/>
      <c r="PNW16" s="1"/>
      <c r="PNZ16" s="1"/>
      <c r="POC16" s="1"/>
      <c r="POF16" s="1"/>
      <c r="POI16" s="1"/>
      <c r="POL16" s="1"/>
      <c r="POO16" s="1"/>
      <c r="POR16" s="1"/>
      <c r="POU16" s="1"/>
      <c r="POX16" s="1"/>
      <c r="PPA16" s="1"/>
      <c r="PPD16" s="1"/>
      <c r="PPG16" s="1"/>
      <c r="PPJ16" s="1"/>
      <c r="PPM16" s="1"/>
      <c r="PPP16" s="1"/>
      <c r="PPS16" s="1"/>
      <c r="PPV16" s="1"/>
      <c r="PPY16" s="1"/>
      <c r="PQB16" s="1"/>
      <c r="PQE16" s="1"/>
      <c r="PQH16" s="1"/>
      <c r="PQK16" s="1"/>
      <c r="PQN16" s="1"/>
      <c r="PQQ16" s="1"/>
      <c r="PQT16" s="1"/>
      <c r="PQW16" s="1"/>
      <c r="PQZ16" s="1"/>
      <c r="PRC16" s="1"/>
      <c r="PRF16" s="1"/>
      <c r="PRI16" s="1"/>
      <c r="PRL16" s="1"/>
      <c r="PRO16" s="1"/>
      <c r="PRR16" s="1"/>
      <c r="PRU16" s="1"/>
      <c r="PRX16" s="1"/>
      <c r="PSA16" s="1"/>
      <c r="PSD16" s="1"/>
      <c r="PSG16" s="1"/>
      <c r="PSJ16" s="1"/>
      <c r="PSM16" s="1"/>
      <c r="PSP16" s="1"/>
      <c r="PSS16" s="1"/>
      <c r="PSV16" s="1"/>
      <c r="PSY16" s="1"/>
      <c r="PTB16" s="1"/>
      <c r="PTE16" s="1"/>
      <c r="PTH16" s="1"/>
      <c r="PTK16" s="1"/>
      <c r="PTN16" s="1"/>
      <c r="PTQ16" s="1"/>
      <c r="PTT16" s="1"/>
      <c r="PTW16" s="1"/>
      <c r="PTZ16" s="1"/>
      <c r="PUC16" s="1"/>
      <c r="PUF16" s="1"/>
      <c r="PUI16" s="1"/>
      <c r="PUL16" s="1"/>
      <c r="PUO16" s="1"/>
      <c r="PUR16" s="1"/>
      <c r="PUU16" s="1"/>
      <c r="PUX16" s="1"/>
      <c r="PVA16" s="1"/>
      <c r="PVD16" s="1"/>
      <c r="PVG16" s="1"/>
      <c r="PVJ16" s="1"/>
      <c r="PVM16" s="1"/>
      <c r="PVP16" s="1"/>
      <c r="PVS16" s="1"/>
      <c r="PVV16" s="1"/>
      <c r="PVY16" s="1"/>
      <c r="PWB16" s="1"/>
      <c r="PWE16" s="1"/>
      <c r="PWH16" s="1"/>
      <c r="PWK16" s="1"/>
      <c r="PWN16" s="1"/>
      <c r="PWQ16" s="1"/>
      <c r="PWT16" s="1"/>
      <c r="PWW16" s="1"/>
      <c r="PWZ16" s="1"/>
      <c r="PXC16" s="1"/>
      <c r="PXF16" s="1"/>
      <c r="PXI16" s="1"/>
      <c r="PXL16" s="1"/>
      <c r="PXO16" s="1"/>
      <c r="PXR16" s="1"/>
      <c r="PXU16" s="1"/>
      <c r="PXX16" s="1"/>
      <c r="PYA16" s="1"/>
      <c r="PYD16" s="1"/>
      <c r="PYG16" s="1"/>
      <c r="PYJ16" s="1"/>
      <c r="PYM16" s="1"/>
      <c r="PYP16" s="1"/>
      <c r="PYS16" s="1"/>
      <c r="PYV16" s="1"/>
      <c r="PYY16" s="1"/>
      <c r="PZB16" s="1"/>
      <c r="PZE16" s="1"/>
      <c r="PZH16" s="1"/>
      <c r="PZK16" s="1"/>
      <c r="PZN16" s="1"/>
      <c r="PZQ16" s="1"/>
      <c r="PZT16" s="1"/>
      <c r="PZW16" s="1"/>
      <c r="PZZ16" s="1"/>
      <c r="QAC16" s="1"/>
      <c r="QAF16" s="1"/>
      <c r="QAI16" s="1"/>
      <c r="QAL16" s="1"/>
      <c r="QAO16" s="1"/>
      <c r="QAR16" s="1"/>
      <c r="QAU16" s="1"/>
      <c r="QAX16" s="1"/>
      <c r="QBA16" s="1"/>
      <c r="QBD16" s="1"/>
      <c r="QBG16" s="1"/>
      <c r="QBJ16" s="1"/>
      <c r="QBM16" s="1"/>
      <c r="QBP16" s="1"/>
      <c r="QBS16" s="1"/>
      <c r="QBV16" s="1"/>
      <c r="QBY16" s="1"/>
      <c r="QCB16" s="1"/>
      <c r="QCE16" s="1"/>
      <c r="QCH16" s="1"/>
      <c r="QCK16" s="1"/>
      <c r="QCN16" s="1"/>
      <c r="QCQ16" s="1"/>
      <c r="QCT16" s="1"/>
      <c r="QCW16" s="1"/>
      <c r="QCZ16" s="1"/>
      <c r="QDC16" s="1"/>
      <c r="QDF16" s="1"/>
      <c r="QDI16" s="1"/>
      <c r="QDL16" s="1"/>
      <c r="QDO16" s="1"/>
      <c r="QDR16" s="1"/>
      <c r="QDU16" s="1"/>
      <c r="QDX16" s="1"/>
      <c r="QEA16" s="1"/>
      <c r="QED16" s="1"/>
      <c r="QEG16" s="1"/>
      <c r="QEJ16" s="1"/>
      <c r="QEM16" s="1"/>
      <c r="QEP16" s="1"/>
      <c r="QES16" s="1"/>
      <c r="QEV16" s="1"/>
      <c r="QEY16" s="1"/>
      <c r="QFB16" s="1"/>
      <c r="QFE16" s="1"/>
      <c r="QFH16" s="1"/>
      <c r="QFK16" s="1"/>
      <c r="QFN16" s="1"/>
      <c r="QFQ16" s="1"/>
      <c r="QFT16" s="1"/>
      <c r="QFW16" s="1"/>
      <c r="QFZ16" s="1"/>
      <c r="QGC16" s="1"/>
      <c r="QGF16" s="1"/>
      <c r="QGI16" s="1"/>
      <c r="QGL16" s="1"/>
      <c r="QGO16" s="1"/>
      <c r="QGR16" s="1"/>
      <c r="QGU16" s="1"/>
      <c r="QGX16" s="1"/>
      <c r="QHA16" s="1"/>
      <c r="QHD16" s="1"/>
      <c r="QHG16" s="1"/>
      <c r="QHJ16" s="1"/>
      <c r="QHM16" s="1"/>
      <c r="QHP16" s="1"/>
      <c r="QHS16" s="1"/>
      <c r="QHV16" s="1"/>
      <c r="QHY16" s="1"/>
      <c r="QIB16" s="1"/>
      <c r="QIE16" s="1"/>
      <c r="QIH16" s="1"/>
      <c r="QIK16" s="1"/>
      <c r="QIN16" s="1"/>
      <c r="QIQ16" s="1"/>
      <c r="QIT16" s="1"/>
      <c r="QIW16" s="1"/>
      <c r="QIZ16" s="1"/>
      <c r="QJC16" s="1"/>
      <c r="QJF16" s="1"/>
      <c r="QJI16" s="1"/>
      <c r="QJL16" s="1"/>
      <c r="QJO16" s="1"/>
      <c r="QJR16" s="1"/>
      <c r="QJU16" s="1"/>
      <c r="QJX16" s="1"/>
      <c r="QKA16" s="1"/>
      <c r="QKD16" s="1"/>
      <c r="QKG16" s="1"/>
      <c r="QKJ16" s="1"/>
      <c r="QKM16" s="1"/>
      <c r="QKP16" s="1"/>
      <c r="QKS16" s="1"/>
      <c r="QKV16" s="1"/>
      <c r="QKY16" s="1"/>
      <c r="QLB16" s="1"/>
      <c r="QLE16" s="1"/>
      <c r="QLH16" s="1"/>
      <c r="QLK16" s="1"/>
      <c r="QLN16" s="1"/>
      <c r="QLQ16" s="1"/>
      <c r="QLT16" s="1"/>
      <c r="QLW16" s="1"/>
      <c r="QLZ16" s="1"/>
      <c r="QMC16" s="1"/>
      <c r="QMF16" s="1"/>
      <c r="QMI16" s="1"/>
      <c r="QML16" s="1"/>
      <c r="QMO16" s="1"/>
      <c r="QMR16" s="1"/>
      <c r="QMU16" s="1"/>
      <c r="QMX16" s="1"/>
      <c r="QNA16" s="1"/>
      <c r="QND16" s="1"/>
      <c r="QNG16" s="1"/>
      <c r="QNJ16" s="1"/>
      <c r="QNM16" s="1"/>
      <c r="QNP16" s="1"/>
      <c r="QNS16" s="1"/>
      <c r="QNV16" s="1"/>
      <c r="QNY16" s="1"/>
      <c r="QOB16" s="1"/>
      <c r="QOE16" s="1"/>
      <c r="QOH16" s="1"/>
      <c r="QOK16" s="1"/>
      <c r="QON16" s="1"/>
      <c r="QOQ16" s="1"/>
      <c r="QOT16" s="1"/>
      <c r="QOW16" s="1"/>
      <c r="QOZ16" s="1"/>
      <c r="QPC16" s="1"/>
      <c r="QPF16" s="1"/>
      <c r="QPI16" s="1"/>
      <c r="QPL16" s="1"/>
      <c r="QPO16" s="1"/>
      <c r="QPR16" s="1"/>
      <c r="QPU16" s="1"/>
      <c r="QPX16" s="1"/>
      <c r="QQA16" s="1"/>
      <c r="QQD16" s="1"/>
      <c r="QQG16" s="1"/>
      <c r="QQJ16" s="1"/>
      <c r="QQM16" s="1"/>
      <c r="QQP16" s="1"/>
      <c r="QQS16" s="1"/>
      <c r="QQV16" s="1"/>
      <c r="QQY16" s="1"/>
      <c r="QRB16" s="1"/>
      <c r="QRE16" s="1"/>
      <c r="QRH16" s="1"/>
      <c r="QRK16" s="1"/>
      <c r="QRN16" s="1"/>
      <c r="QRQ16" s="1"/>
      <c r="QRT16" s="1"/>
      <c r="QRW16" s="1"/>
      <c r="QRZ16" s="1"/>
      <c r="QSC16" s="1"/>
      <c r="QSF16" s="1"/>
      <c r="QSI16" s="1"/>
      <c r="QSL16" s="1"/>
      <c r="QSO16" s="1"/>
      <c r="QSR16" s="1"/>
      <c r="QSU16" s="1"/>
      <c r="QSX16" s="1"/>
      <c r="QTA16" s="1"/>
      <c r="QTD16" s="1"/>
      <c r="QTG16" s="1"/>
      <c r="QTJ16" s="1"/>
      <c r="QTM16" s="1"/>
      <c r="QTP16" s="1"/>
      <c r="QTS16" s="1"/>
      <c r="QTV16" s="1"/>
      <c r="QTY16" s="1"/>
      <c r="QUB16" s="1"/>
      <c r="QUE16" s="1"/>
      <c r="QUH16" s="1"/>
      <c r="QUK16" s="1"/>
      <c r="QUN16" s="1"/>
      <c r="QUQ16" s="1"/>
      <c r="QUT16" s="1"/>
      <c r="QUW16" s="1"/>
      <c r="QUZ16" s="1"/>
      <c r="QVC16" s="1"/>
      <c r="QVF16" s="1"/>
      <c r="QVI16" s="1"/>
      <c r="QVL16" s="1"/>
      <c r="QVO16" s="1"/>
      <c r="QVR16" s="1"/>
      <c r="QVU16" s="1"/>
      <c r="QVX16" s="1"/>
      <c r="QWA16" s="1"/>
      <c r="QWD16" s="1"/>
      <c r="QWG16" s="1"/>
      <c r="QWJ16" s="1"/>
      <c r="QWM16" s="1"/>
      <c r="QWP16" s="1"/>
      <c r="QWS16" s="1"/>
      <c r="QWV16" s="1"/>
      <c r="QWY16" s="1"/>
      <c r="QXB16" s="1"/>
      <c r="QXE16" s="1"/>
      <c r="QXH16" s="1"/>
      <c r="QXK16" s="1"/>
      <c r="QXN16" s="1"/>
      <c r="QXQ16" s="1"/>
      <c r="QXT16" s="1"/>
      <c r="QXW16" s="1"/>
      <c r="QXZ16" s="1"/>
      <c r="QYC16" s="1"/>
      <c r="QYF16" s="1"/>
      <c r="QYI16" s="1"/>
      <c r="QYL16" s="1"/>
      <c r="QYO16" s="1"/>
      <c r="QYR16" s="1"/>
      <c r="QYU16" s="1"/>
      <c r="QYX16" s="1"/>
      <c r="QZA16" s="1"/>
      <c r="QZD16" s="1"/>
      <c r="QZG16" s="1"/>
      <c r="QZJ16" s="1"/>
      <c r="QZM16" s="1"/>
      <c r="QZP16" s="1"/>
      <c r="QZS16" s="1"/>
      <c r="QZV16" s="1"/>
      <c r="QZY16" s="1"/>
      <c r="RAB16" s="1"/>
      <c r="RAE16" s="1"/>
      <c r="RAH16" s="1"/>
      <c r="RAK16" s="1"/>
      <c r="RAN16" s="1"/>
      <c r="RAQ16" s="1"/>
      <c r="RAT16" s="1"/>
      <c r="RAW16" s="1"/>
      <c r="RAZ16" s="1"/>
      <c r="RBC16" s="1"/>
      <c r="RBF16" s="1"/>
      <c r="RBI16" s="1"/>
      <c r="RBL16" s="1"/>
      <c r="RBO16" s="1"/>
      <c r="RBR16" s="1"/>
      <c r="RBU16" s="1"/>
      <c r="RBX16" s="1"/>
      <c r="RCA16" s="1"/>
      <c r="RCD16" s="1"/>
      <c r="RCG16" s="1"/>
      <c r="RCJ16" s="1"/>
      <c r="RCM16" s="1"/>
      <c r="RCP16" s="1"/>
      <c r="RCS16" s="1"/>
      <c r="RCV16" s="1"/>
      <c r="RCY16" s="1"/>
      <c r="RDB16" s="1"/>
      <c r="RDE16" s="1"/>
      <c r="RDH16" s="1"/>
      <c r="RDK16" s="1"/>
      <c r="RDN16" s="1"/>
      <c r="RDQ16" s="1"/>
      <c r="RDT16" s="1"/>
      <c r="RDW16" s="1"/>
      <c r="RDZ16" s="1"/>
      <c r="REC16" s="1"/>
      <c r="REF16" s="1"/>
      <c r="REI16" s="1"/>
      <c r="REL16" s="1"/>
      <c r="REO16" s="1"/>
      <c r="RER16" s="1"/>
      <c r="REU16" s="1"/>
      <c r="REX16" s="1"/>
      <c r="RFA16" s="1"/>
      <c r="RFD16" s="1"/>
      <c r="RFG16" s="1"/>
      <c r="RFJ16" s="1"/>
      <c r="RFM16" s="1"/>
      <c r="RFP16" s="1"/>
      <c r="RFS16" s="1"/>
      <c r="RFV16" s="1"/>
      <c r="RFY16" s="1"/>
      <c r="RGB16" s="1"/>
      <c r="RGE16" s="1"/>
      <c r="RGH16" s="1"/>
      <c r="RGK16" s="1"/>
      <c r="RGN16" s="1"/>
      <c r="RGQ16" s="1"/>
      <c r="RGT16" s="1"/>
      <c r="RGW16" s="1"/>
      <c r="RGZ16" s="1"/>
      <c r="RHC16" s="1"/>
      <c r="RHF16" s="1"/>
      <c r="RHI16" s="1"/>
      <c r="RHL16" s="1"/>
      <c r="RHO16" s="1"/>
      <c r="RHR16" s="1"/>
      <c r="RHU16" s="1"/>
      <c r="RHX16" s="1"/>
      <c r="RIA16" s="1"/>
      <c r="RID16" s="1"/>
      <c r="RIG16" s="1"/>
      <c r="RIJ16" s="1"/>
      <c r="RIM16" s="1"/>
      <c r="RIP16" s="1"/>
      <c r="RIS16" s="1"/>
      <c r="RIV16" s="1"/>
      <c r="RIY16" s="1"/>
      <c r="RJB16" s="1"/>
      <c r="RJE16" s="1"/>
      <c r="RJH16" s="1"/>
      <c r="RJK16" s="1"/>
      <c r="RJN16" s="1"/>
      <c r="RJQ16" s="1"/>
      <c r="RJT16" s="1"/>
      <c r="RJW16" s="1"/>
      <c r="RJZ16" s="1"/>
      <c r="RKC16" s="1"/>
      <c r="RKF16" s="1"/>
      <c r="RKI16" s="1"/>
      <c r="RKL16" s="1"/>
      <c r="RKO16" s="1"/>
      <c r="RKR16" s="1"/>
      <c r="RKU16" s="1"/>
      <c r="RKX16" s="1"/>
      <c r="RLA16" s="1"/>
      <c r="RLD16" s="1"/>
      <c r="RLG16" s="1"/>
      <c r="RLJ16" s="1"/>
      <c r="RLM16" s="1"/>
      <c r="RLP16" s="1"/>
      <c r="RLS16" s="1"/>
      <c r="RLV16" s="1"/>
      <c r="RLY16" s="1"/>
      <c r="RMB16" s="1"/>
      <c r="RME16" s="1"/>
      <c r="RMH16" s="1"/>
      <c r="RMK16" s="1"/>
      <c r="RMN16" s="1"/>
      <c r="RMQ16" s="1"/>
      <c r="RMT16" s="1"/>
      <c r="RMW16" s="1"/>
      <c r="RMZ16" s="1"/>
      <c r="RNC16" s="1"/>
      <c r="RNF16" s="1"/>
      <c r="RNI16" s="1"/>
      <c r="RNL16" s="1"/>
      <c r="RNO16" s="1"/>
      <c r="RNR16" s="1"/>
      <c r="RNU16" s="1"/>
      <c r="RNX16" s="1"/>
      <c r="ROA16" s="1"/>
      <c r="ROD16" s="1"/>
      <c r="ROG16" s="1"/>
      <c r="ROJ16" s="1"/>
      <c r="ROM16" s="1"/>
      <c r="ROP16" s="1"/>
      <c r="ROS16" s="1"/>
      <c r="ROV16" s="1"/>
      <c r="ROY16" s="1"/>
      <c r="RPB16" s="1"/>
      <c r="RPE16" s="1"/>
      <c r="RPH16" s="1"/>
      <c r="RPK16" s="1"/>
      <c r="RPN16" s="1"/>
      <c r="RPQ16" s="1"/>
      <c r="RPT16" s="1"/>
      <c r="RPW16" s="1"/>
      <c r="RPZ16" s="1"/>
      <c r="RQC16" s="1"/>
      <c r="RQF16" s="1"/>
      <c r="RQI16" s="1"/>
      <c r="RQL16" s="1"/>
      <c r="RQO16" s="1"/>
      <c r="RQR16" s="1"/>
      <c r="RQU16" s="1"/>
      <c r="RQX16" s="1"/>
      <c r="RRA16" s="1"/>
      <c r="RRD16" s="1"/>
      <c r="RRG16" s="1"/>
      <c r="RRJ16" s="1"/>
      <c r="RRM16" s="1"/>
      <c r="RRP16" s="1"/>
      <c r="RRS16" s="1"/>
      <c r="RRV16" s="1"/>
      <c r="RRY16" s="1"/>
      <c r="RSB16" s="1"/>
      <c r="RSE16" s="1"/>
      <c r="RSH16" s="1"/>
      <c r="RSK16" s="1"/>
      <c r="RSN16" s="1"/>
      <c r="RSQ16" s="1"/>
      <c r="RST16" s="1"/>
      <c r="RSW16" s="1"/>
      <c r="RSZ16" s="1"/>
      <c r="RTC16" s="1"/>
      <c r="RTF16" s="1"/>
      <c r="RTI16" s="1"/>
      <c r="RTL16" s="1"/>
      <c r="RTO16" s="1"/>
      <c r="RTR16" s="1"/>
      <c r="RTU16" s="1"/>
      <c r="RTX16" s="1"/>
      <c r="RUA16" s="1"/>
      <c r="RUD16" s="1"/>
      <c r="RUG16" s="1"/>
      <c r="RUJ16" s="1"/>
      <c r="RUM16" s="1"/>
      <c r="RUP16" s="1"/>
      <c r="RUS16" s="1"/>
      <c r="RUV16" s="1"/>
      <c r="RUY16" s="1"/>
      <c r="RVB16" s="1"/>
      <c r="RVE16" s="1"/>
      <c r="RVH16" s="1"/>
      <c r="RVK16" s="1"/>
      <c r="RVN16" s="1"/>
      <c r="RVQ16" s="1"/>
      <c r="RVT16" s="1"/>
      <c r="RVW16" s="1"/>
      <c r="RVZ16" s="1"/>
      <c r="RWC16" s="1"/>
      <c r="RWF16" s="1"/>
      <c r="RWI16" s="1"/>
      <c r="RWL16" s="1"/>
      <c r="RWO16" s="1"/>
      <c r="RWR16" s="1"/>
      <c r="RWU16" s="1"/>
      <c r="RWX16" s="1"/>
      <c r="RXA16" s="1"/>
      <c r="RXD16" s="1"/>
      <c r="RXG16" s="1"/>
      <c r="RXJ16" s="1"/>
      <c r="RXM16" s="1"/>
      <c r="RXP16" s="1"/>
      <c r="RXS16" s="1"/>
      <c r="RXV16" s="1"/>
      <c r="RXY16" s="1"/>
      <c r="RYB16" s="1"/>
      <c r="RYE16" s="1"/>
      <c r="RYH16" s="1"/>
      <c r="RYK16" s="1"/>
      <c r="RYN16" s="1"/>
      <c r="RYQ16" s="1"/>
      <c r="RYT16" s="1"/>
      <c r="RYW16" s="1"/>
      <c r="RYZ16" s="1"/>
      <c r="RZC16" s="1"/>
      <c r="RZF16" s="1"/>
      <c r="RZI16" s="1"/>
      <c r="RZL16" s="1"/>
      <c r="RZO16" s="1"/>
      <c r="RZR16" s="1"/>
      <c r="RZU16" s="1"/>
      <c r="RZX16" s="1"/>
      <c r="SAA16" s="1"/>
      <c r="SAD16" s="1"/>
      <c r="SAG16" s="1"/>
      <c r="SAJ16" s="1"/>
      <c r="SAM16" s="1"/>
      <c r="SAP16" s="1"/>
      <c r="SAS16" s="1"/>
      <c r="SAV16" s="1"/>
      <c r="SAY16" s="1"/>
      <c r="SBB16" s="1"/>
      <c r="SBE16" s="1"/>
      <c r="SBH16" s="1"/>
      <c r="SBK16" s="1"/>
      <c r="SBN16" s="1"/>
      <c r="SBQ16" s="1"/>
      <c r="SBT16" s="1"/>
      <c r="SBW16" s="1"/>
      <c r="SBZ16" s="1"/>
      <c r="SCC16" s="1"/>
      <c r="SCF16" s="1"/>
      <c r="SCI16" s="1"/>
      <c r="SCL16" s="1"/>
      <c r="SCO16" s="1"/>
      <c r="SCR16" s="1"/>
      <c r="SCU16" s="1"/>
      <c r="SCX16" s="1"/>
      <c r="SDA16" s="1"/>
      <c r="SDD16" s="1"/>
      <c r="SDG16" s="1"/>
      <c r="SDJ16" s="1"/>
      <c r="SDM16" s="1"/>
      <c r="SDP16" s="1"/>
      <c r="SDS16" s="1"/>
      <c r="SDV16" s="1"/>
      <c r="SDY16" s="1"/>
      <c r="SEB16" s="1"/>
      <c r="SEE16" s="1"/>
      <c r="SEH16" s="1"/>
      <c r="SEK16" s="1"/>
      <c r="SEN16" s="1"/>
      <c r="SEQ16" s="1"/>
      <c r="SET16" s="1"/>
      <c r="SEW16" s="1"/>
      <c r="SEZ16" s="1"/>
      <c r="SFC16" s="1"/>
      <c r="SFF16" s="1"/>
      <c r="SFI16" s="1"/>
      <c r="SFL16" s="1"/>
      <c r="SFO16" s="1"/>
      <c r="SFR16" s="1"/>
      <c r="SFU16" s="1"/>
      <c r="SFX16" s="1"/>
      <c r="SGA16" s="1"/>
      <c r="SGD16" s="1"/>
      <c r="SGG16" s="1"/>
      <c r="SGJ16" s="1"/>
      <c r="SGM16" s="1"/>
      <c r="SGP16" s="1"/>
      <c r="SGS16" s="1"/>
      <c r="SGV16" s="1"/>
      <c r="SGY16" s="1"/>
      <c r="SHB16" s="1"/>
      <c r="SHE16" s="1"/>
      <c r="SHH16" s="1"/>
      <c r="SHK16" s="1"/>
      <c r="SHN16" s="1"/>
      <c r="SHQ16" s="1"/>
      <c r="SHT16" s="1"/>
      <c r="SHW16" s="1"/>
      <c r="SHZ16" s="1"/>
      <c r="SIC16" s="1"/>
      <c r="SIF16" s="1"/>
      <c r="SII16" s="1"/>
      <c r="SIL16" s="1"/>
      <c r="SIO16" s="1"/>
      <c r="SIR16" s="1"/>
      <c r="SIU16" s="1"/>
      <c r="SIX16" s="1"/>
      <c r="SJA16" s="1"/>
      <c r="SJD16" s="1"/>
      <c r="SJG16" s="1"/>
      <c r="SJJ16" s="1"/>
      <c r="SJM16" s="1"/>
      <c r="SJP16" s="1"/>
      <c r="SJS16" s="1"/>
      <c r="SJV16" s="1"/>
      <c r="SJY16" s="1"/>
      <c r="SKB16" s="1"/>
      <c r="SKE16" s="1"/>
      <c r="SKH16" s="1"/>
      <c r="SKK16" s="1"/>
      <c r="SKN16" s="1"/>
      <c r="SKQ16" s="1"/>
      <c r="SKT16" s="1"/>
      <c r="SKW16" s="1"/>
      <c r="SKZ16" s="1"/>
      <c r="SLC16" s="1"/>
      <c r="SLF16" s="1"/>
      <c r="SLI16" s="1"/>
      <c r="SLL16" s="1"/>
      <c r="SLO16" s="1"/>
      <c r="SLR16" s="1"/>
      <c r="SLU16" s="1"/>
      <c r="SLX16" s="1"/>
      <c r="SMA16" s="1"/>
      <c r="SMD16" s="1"/>
      <c r="SMG16" s="1"/>
      <c r="SMJ16" s="1"/>
      <c r="SMM16" s="1"/>
      <c r="SMP16" s="1"/>
      <c r="SMS16" s="1"/>
      <c r="SMV16" s="1"/>
      <c r="SMY16" s="1"/>
      <c r="SNB16" s="1"/>
      <c r="SNE16" s="1"/>
      <c r="SNH16" s="1"/>
      <c r="SNK16" s="1"/>
      <c r="SNN16" s="1"/>
      <c r="SNQ16" s="1"/>
      <c r="SNT16" s="1"/>
      <c r="SNW16" s="1"/>
      <c r="SNZ16" s="1"/>
      <c r="SOC16" s="1"/>
      <c r="SOF16" s="1"/>
      <c r="SOI16" s="1"/>
      <c r="SOL16" s="1"/>
      <c r="SOO16" s="1"/>
      <c r="SOR16" s="1"/>
      <c r="SOU16" s="1"/>
      <c r="SOX16" s="1"/>
      <c r="SPA16" s="1"/>
      <c r="SPD16" s="1"/>
      <c r="SPG16" s="1"/>
      <c r="SPJ16" s="1"/>
      <c r="SPM16" s="1"/>
      <c r="SPP16" s="1"/>
      <c r="SPS16" s="1"/>
      <c r="SPV16" s="1"/>
      <c r="SPY16" s="1"/>
      <c r="SQB16" s="1"/>
      <c r="SQE16" s="1"/>
      <c r="SQH16" s="1"/>
      <c r="SQK16" s="1"/>
      <c r="SQN16" s="1"/>
      <c r="SQQ16" s="1"/>
      <c r="SQT16" s="1"/>
      <c r="SQW16" s="1"/>
      <c r="SQZ16" s="1"/>
      <c r="SRC16" s="1"/>
      <c r="SRF16" s="1"/>
      <c r="SRI16" s="1"/>
      <c r="SRL16" s="1"/>
      <c r="SRO16" s="1"/>
      <c r="SRR16" s="1"/>
      <c r="SRU16" s="1"/>
      <c r="SRX16" s="1"/>
      <c r="SSA16" s="1"/>
      <c r="SSD16" s="1"/>
      <c r="SSG16" s="1"/>
      <c r="SSJ16" s="1"/>
      <c r="SSM16" s="1"/>
      <c r="SSP16" s="1"/>
      <c r="SSS16" s="1"/>
      <c r="SSV16" s="1"/>
      <c r="SSY16" s="1"/>
      <c r="STB16" s="1"/>
      <c r="STE16" s="1"/>
      <c r="STH16" s="1"/>
      <c r="STK16" s="1"/>
      <c r="STN16" s="1"/>
      <c r="STQ16" s="1"/>
      <c r="STT16" s="1"/>
      <c r="STW16" s="1"/>
      <c r="STZ16" s="1"/>
      <c r="SUC16" s="1"/>
      <c r="SUF16" s="1"/>
      <c r="SUI16" s="1"/>
      <c r="SUL16" s="1"/>
      <c r="SUO16" s="1"/>
      <c r="SUR16" s="1"/>
      <c r="SUU16" s="1"/>
      <c r="SUX16" s="1"/>
      <c r="SVA16" s="1"/>
      <c r="SVD16" s="1"/>
      <c r="SVG16" s="1"/>
      <c r="SVJ16" s="1"/>
      <c r="SVM16" s="1"/>
      <c r="SVP16" s="1"/>
      <c r="SVS16" s="1"/>
      <c r="SVV16" s="1"/>
      <c r="SVY16" s="1"/>
      <c r="SWB16" s="1"/>
      <c r="SWE16" s="1"/>
      <c r="SWH16" s="1"/>
      <c r="SWK16" s="1"/>
      <c r="SWN16" s="1"/>
      <c r="SWQ16" s="1"/>
      <c r="SWT16" s="1"/>
      <c r="SWW16" s="1"/>
      <c r="SWZ16" s="1"/>
      <c r="SXC16" s="1"/>
      <c r="SXF16" s="1"/>
      <c r="SXI16" s="1"/>
      <c r="SXL16" s="1"/>
      <c r="SXO16" s="1"/>
      <c r="SXR16" s="1"/>
      <c r="SXU16" s="1"/>
      <c r="SXX16" s="1"/>
      <c r="SYA16" s="1"/>
      <c r="SYD16" s="1"/>
      <c r="SYG16" s="1"/>
      <c r="SYJ16" s="1"/>
      <c r="SYM16" s="1"/>
      <c r="SYP16" s="1"/>
      <c r="SYS16" s="1"/>
      <c r="SYV16" s="1"/>
      <c r="SYY16" s="1"/>
      <c r="SZB16" s="1"/>
      <c r="SZE16" s="1"/>
      <c r="SZH16" s="1"/>
      <c r="SZK16" s="1"/>
      <c r="SZN16" s="1"/>
      <c r="SZQ16" s="1"/>
      <c r="SZT16" s="1"/>
      <c r="SZW16" s="1"/>
      <c r="SZZ16" s="1"/>
      <c r="TAC16" s="1"/>
      <c r="TAF16" s="1"/>
      <c r="TAI16" s="1"/>
      <c r="TAL16" s="1"/>
      <c r="TAO16" s="1"/>
      <c r="TAR16" s="1"/>
      <c r="TAU16" s="1"/>
      <c r="TAX16" s="1"/>
      <c r="TBA16" s="1"/>
      <c r="TBD16" s="1"/>
      <c r="TBG16" s="1"/>
      <c r="TBJ16" s="1"/>
      <c r="TBM16" s="1"/>
      <c r="TBP16" s="1"/>
      <c r="TBS16" s="1"/>
      <c r="TBV16" s="1"/>
      <c r="TBY16" s="1"/>
      <c r="TCB16" s="1"/>
      <c r="TCE16" s="1"/>
      <c r="TCH16" s="1"/>
      <c r="TCK16" s="1"/>
      <c r="TCN16" s="1"/>
      <c r="TCQ16" s="1"/>
      <c r="TCT16" s="1"/>
      <c r="TCW16" s="1"/>
      <c r="TCZ16" s="1"/>
      <c r="TDC16" s="1"/>
      <c r="TDF16" s="1"/>
      <c r="TDI16" s="1"/>
      <c r="TDL16" s="1"/>
      <c r="TDO16" s="1"/>
      <c r="TDR16" s="1"/>
      <c r="TDU16" s="1"/>
      <c r="TDX16" s="1"/>
      <c r="TEA16" s="1"/>
      <c r="TED16" s="1"/>
      <c r="TEG16" s="1"/>
      <c r="TEJ16" s="1"/>
      <c r="TEM16" s="1"/>
      <c r="TEP16" s="1"/>
      <c r="TES16" s="1"/>
      <c r="TEV16" s="1"/>
      <c r="TEY16" s="1"/>
      <c r="TFB16" s="1"/>
      <c r="TFE16" s="1"/>
      <c r="TFH16" s="1"/>
      <c r="TFK16" s="1"/>
      <c r="TFN16" s="1"/>
      <c r="TFQ16" s="1"/>
      <c r="TFT16" s="1"/>
      <c r="TFW16" s="1"/>
      <c r="TFZ16" s="1"/>
      <c r="TGC16" s="1"/>
      <c r="TGF16" s="1"/>
      <c r="TGI16" s="1"/>
      <c r="TGL16" s="1"/>
      <c r="TGO16" s="1"/>
      <c r="TGR16" s="1"/>
      <c r="TGU16" s="1"/>
      <c r="TGX16" s="1"/>
      <c r="THA16" s="1"/>
      <c r="THD16" s="1"/>
      <c r="THG16" s="1"/>
      <c r="THJ16" s="1"/>
      <c r="THM16" s="1"/>
      <c r="THP16" s="1"/>
      <c r="THS16" s="1"/>
      <c r="THV16" s="1"/>
      <c r="THY16" s="1"/>
      <c r="TIB16" s="1"/>
      <c r="TIE16" s="1"/>
      <c r="TIH16" s="1"/>
      <c r="TIK16" s="1"/>
      <c r="TIN16" s="1"/>
      <c r="TIQ16" s="1"/>
      <c r="TIT16" s="1"/>
      <c r="TIW16" s="1"/>
      <c r="TIZ16" s="1"/>
      <c r="TJC16" s="1"/>
      <c r="TJF16" s="1"/>
      <c r="TJI16" s="1"/>
      <c r="TJL16" s="1"/>
      <c r="TJO16" s="1"/>
      <c r="TJR16" s="1"/>
      <c r="TJU16" s="1"/>
      <c r="TJX16" s="1"/>
      <c r="TKA16" s="1"/>
      <c r="TKD16" s="1"/>
      <c r="TKG16" s="1"/>
      <c r="TKJ16" s="1"/>
      <c r="TKM16" s="1"/>
      <c r="TKP16" s="1"/>
      <c r="TKS16" s="1"/>
      <c r="TKV16" s="1"/>
      <c r="TKY16" s="1"/>
      <c r="TLB16" s="1"/>
      <c r="TLE16" s="1"/>
      <c r="TLH16" s="1"/>
      <c r="TLK16" s="1"/>
      <c r="TLN16" s="1"/>
      <c r="TLQ16" s="1"/>
      <c r="TLT16" s="1"/>
      <c r="TLW16" s="1"/>
      <c r="TLZ16" s="1"/>
      <c r="TMC16" s="1"/>
      <c r="TMF16" s="1"/>
      <c r="TMI16" s="1"/>
      <c r="TML16" s="1"/>
      <c r="TMO16" s="1"/>
      <c r="TMR16" s="1"/>
      <c r="TMU16" s="1"/>
      <c r="TMX16" s="1"/>
      <c r="TNA16" s="1"/>
      <c r="TND16" s="1"/>
      <c r="TNG16" s="1"/>
      <c r="TNJ16" s="1"/>
      <c r="TNM16" s="1"/>
      <c r="TNP16" s="1"/>
      <c r="TNS16" s="1"/>
      <c r="TNV16" s="1"/>
      <c r="TNY16" s="1"/>
      <c r="TOB16" s="1"/>
      <c r="TOE16" s="1"/>
      <c r="TOH16" s="1"/>
      <c r="TOK16" s="1"/>
      <c r="TON16" s="1"/>
      <c r="TOQ16" s="1"/>
      <c r="TOT16" s="1"/>
      <c r="TOW16" s="1"/>
      <c r="TOZ16" s="1"/>
      <c r="TPC16" s="1"/>
      <c r="TPF16" s="1"/>
      <c r="TPI16" s="1"/>
      <c r="TPL16" s="1"/>
      <c r="TPO16" s="1"/>
      <c r="TPR16" s="1"/>
      <c r="TPU16" s="1"/>
      <c r="TPX16" s="1"/>
      <c r="TQA16" s="1"/>
      <c r="TQD16" s="1"/>
      <c r="TQG16" s="1"/>
      <c r="TQJ16" s="1"/>
      <c r="TQM16" s="1"/>
      <c r="TQP16" s="1"/>
      <c r="TQS16" s="1"/>
      <c r="TQV16" s="1"/>
      <c r="TQY16" s="1"/>
      <c r="TRB16" s="1"/>
      <c r="TRE16" s="1"/>
      <c r="TRH16" s="1"/>
      <c r="TRK16" s="1"/>
      <c r="TRN16" s="1"/>
      <c r="TRQ16" s="1"/>
      <c r="TRT16" s="1"/>
      <c r="TRW16" s="1"/>
      <c r="TRZ16" s="1"/>
      <c r="TSC16" s="1"/>
      <c r="TSF16" s="1"/>
      <c r="TSI16" s="1"/>
      <c r="TSL16" s="1"/>
      <c r="TSO16" s="1"/>
      <c r="TSR16" s="1"/>
      <c r="TSU16" s="1"/>
      <c r="TSX16" s="1"/>
      <c r="TTA16" s="1"/>
      <c r="TTD16" s="1"/>
      <c r="TTG16" s="1"/>
      <c r="TTJ16" s="1"/>
      <c r="TTM16" s="1"/>
      <c r="TTP16" s="1"/>
      <c r="TTS16" s="1"/>
      <c r="TTV16" s="1"/>
      <c r="TTY16" s="1"/>
      <c r="TUB16" s="1"/>
      <c r="TUE16" s="1"/>
      <c r="TUH16" s="1"/>
      <c r="TUK16" s="1"/>
      <c r="TUN16" s="1"/>
      <c r="TUQ16" s="1"/>
      <c r="TUT16" s="1"/>
      <c r="TUW16" s="1"/>
      <c r="TUZ16" s="1"/>
      <c r="TVC16" s="1"/>
      <c r="TVF16" s="1"/>
      <c r="TVI16" s="1"/>
      <c r="TVL16" s="1"/>
      <c r="TVO16" s="1"/>
      <c r="TVR16" s="1"/>
      <c r="TVU16" s="1"/>
      <c r="TVX16" s="1"/>
      <c r="TWA16" s="1"/>
      <c r="TWD16" s="1"/>
      <c r="TWG16" s="1"/>
      <c r="TWJ16" s="1"/>
      <c r="TWM16" s="1"/>
      <c r="TWP16" s="1"/>
      <c r="TWS16" s="1"/>
      <c r="TWV16" s="1"/>
      <c r="TWY16" s="1"/>
      <c r="TXB16" s="1"/>
      <c r="TXE16" s="1"/>
      <c r="TXH16" s="1"/>
      <c r="TXK16" s="1"/>
      <c r="TXN16" s="1"/>
      <c r="TXQ16" s="1"/>
      <c r="TXT16" s="1"/>
      <c r="TXW16" s="1"/>
      <c r="TXZ16" s="1"/>
      <c r="TYC16" s="1"/>
      <c r="TYF16" s="1"/>
      <c r="TYI16" s="1"/>
      <c r="TYL16" s="1"/>
      <c r="TYO16" s="1"/>
      <c r="TYR16" s="1"/>
      <c r="TYU16" s="1"/>
      <c r="TYX16" s="1"/>
      <c r="TZA16" s="1"/>
      <c r="TZD16" s="1"/>
      <c r="TZG16" s="1"/>
      <c r="TZJ16" s="1"/>
      <c r="TZM16" s="1"/>
      <c r="TZP16" s="1"/>
      <c r="TZS16" s="1"/>
      <c r="TZV16" s="1"/>
      <c r="TZY16" s="1"/>
      <c r="UAB16" s="1"/>
      <c r="UAE16" s="1"/>
      <c r="UAH16" s="1"/>
      <c r="UAK16" s="1"/>
      <c r="UAN16" s="1"/>
      <c r="UAQ16" s="1"/>
      <c r="UAT16" s="1"/>
      <c r="UAW16" s="1"/>
      <c r="UAZ16" s="1"/>
      <c r="UBC16" s="1"/>
      <c r="UBF16" s="1"/>
      <c r="UBI16" s="1"/>
      <c r="UBL16" s="1"/>
      <c r="UBO16" s="1"/>
      <c r="UBR16" s="1"/>
      <c r="UBU16" s="1"/>
      <c r="UBX16" s="1"/>
      <c r="UCA16" s="1"/>
      <c r="UCD16" s="1"/>
      <c r="UCG16" s="1"/>
      <c r="UCJ16" s="1"/>
      <c r="UCM16" s="1"/>
      <c r="UCP16" s="1"/>
      <c r="UCS16" s="1"/>
      <c r="UCV16" s="1"/>
      <c r="UCY16" s="1"/>
      <c r="UDB16" s="1"/>
      <c r="UDE16" s="1"/>
      <c r="UDH16" s="1"/>
      <c r="UDK16" s="1"/>
      <c r="UDN16" s="1"/>
      <c r="UDQ16" s="1"/>
      <c r="UDT16" s="1"/>
      <c r="UDW16" s="1"/>
      <c r="UDZ16" s="1"/>
      <c r="UEC16" s="1"/>
      <c r="UEF16" s="1"/>
      <c r="UEI16" s="1"/>
      <c r="UEL16" s="1"/>
      <c r="UEO16" s="1"/>
      <c r="UER16" s="1"/>
      <c r="UEU16" s="1"/>
      <c r="UEX16" s="1"/>
      <c r="UFA16" s="1"/>
      <c r="UFD16" s="1"/>
      <c r="UFG16" s="1"/>
      <c r="UFJ16" s="1"/>
      <c r="UFM16" s="1"/>
      <c r="UFP16" s="1"/>
      <c r="UFS16" s="1"/>
      <c r="UFV16" s="1"/>
      <c r="UFY16" s="1"/>
      <c r="UGB16" s="1"/>
      <c r="UGE16" s="1"/>
      <c r="UGH16" s="1"/>
      <c r="UGK16" s="1"/>
      <c r="UGN16" s="1"/>
      <c r="UGQ16" s="1"/>
      <c r="UGT16" s="1"/>
      <c r="UGW16" s="1"/>
      <c r="UGZ16" s="1"/>
      <c r="UHC16" s="1"/>
      <c r="UHF16" s="1"/>
      <c r="UHI16" s="1"/>
      <c r="UHL16" s="1"/>
      <c r="UHO16" s="1"/>
      <c r="UHR16" s="1"/>
      <c r="UHU16" s="1"/>
      <c r="UHX16" s="1"/>
      <c r="UIA16" s="1"/>
      <c r="UID16" s="1"/>
      <c r="UIG16" s="1"/>
      <c r="UIJ16" s="1"/>
      <c r="UIM16" s="1"/>
      <c r="UIP16" s="1"/>
      <c r="UIS16" s="1"/>
      <c r="UIV16" s="1"/>
      <c r="UIY16" s="1"/>
      <c r="UJB16" s="1"/>
      <c r="UJE16" s="1"/>
      <c r="UJH16" s="1"/>
      <c r="UJK16" s="1"/>
      <c r="UJN16" s="1"/>
      <c r="UJQ16" s="1"/>
      <c r="UJT16" s="1"/>
      <c r="UJW16" s="1"/>
      <c r="UJZ16" s="1"/>
      <c r="UKC16" s="1"/>
      <c r="UKF16" s="1"/>
      <c r="UKI16" s="1"/>
      <c r="UKL16" s="1"/>
      <c r="UKO16" s="1"/>
      <c r="UKR16" s="1"/>
      <c r="UKU16" s="1"/>
      <c r="UKX16" s="1"/>
      <c r="ULA16" s="1"/>
      <c r="ULD16" s="1"/>
      <c r="ULG16" s="1"/>
      <c r="ULJ16" s="1"/>
      <c r="ULM16" s="1"/>
      <c r="ULP16" s="1"/>
      <c r="ULS16" s="1"/>
      <c r="ULV16" s="1"/>
      <c r="ULY16" s="1"/>
      <c r="UMB16" s="1"/>
      <c r="UME16" s="1"/>
      <c r="UMH16" s="1"/>
      <c r="UMK16" s="1"/>
      <c r="UMN16" s="1"/>
      <c r="UMQ16" s="1"/>
      <c r="UMT16" s="1"/>
      <c r="UMW16" s="1"/>
      <c r="UMZ16" s="1"/>
      <c r="UNC16" s="1"/>
      <c r="UNF16" s="1"/>
      <c r="UNI16" s="1"/>
      <c r="UNL16" s="1"/>
      <c r="UNO16" s="1"/>
      <c r="UNR16" s="1"/>
      <c r="UNU16" s="1"/>
      <c r="UNX16" s="1"/>
      <c r="UOA16" s="1"/>
      <c r="UOD16" s="1"/>
      <c r="UOG16" s="1"/>
      <c r="UOJ16" s="1"/>
      <c r="UOM16" s="1"/>
      <c r="UOP16" s="1"/>
      <c r="UOS16" s="1"/>
      <c r="UOV16" s="1"/>
      <c r="UOY16" s="1"/>
      <c r="UPB16" s="1"/>
      <c r="UPE16" s="1"/>
      <c r="UPH16" s="1"/>
      <c r="UPK16" s="1"/>
      <c r="UPN16" s="1"/>
      <c r="UPQ16" s="1"/>
      <c r="UPT16" s="1"/>
      <c r="UPW16" s="1"/>
      <c r="UPZ16" s="1"/>
      <c r="UQC16" s="1"/>
      <c r="UQF16" s="1"/>
      <c r="UQI16" s="1"/>
      <c r="UQL16" s="1"/>
      <c r="UQO16" s="1"/>
      <c r="UQR16" s="1"/>
      <c r="UQU16" s="1"/>
      <c r="UQX16" s="1"/>
      <c r="URA16" s="1"/>
      <c r="URD16" s="1"/>
      <c r="URG16" s="1"/>
      <c r="URJ16" s="1"/>
      <c r="URM16" s="1"/>
      <c r="URP16" s="1"/>
      <c r="URS16" s="1"/>
      <c r="URV16" s="1"/>
      <c r="URY16" s="1"/>
      <c r="USB16" s="1"/>
      <c r="USE16" s="1"/>
      <c r="USH16" s="1"/>
      <c r="USK16" s="1"/>
      <c r="USN16" s="1"/>
      <c r="USQ16" s="1"/>
      <c r="UST16" s="1"/>
      <c r="USW16" s="1"/>
      <c r="USZ16" s="1"/>
      <c r="UTC16" s="1"/>
      <c r="UTF16" s="1"/>
      <c r="UTI16" s="1"/>
      <c r="UTL16" s="1"/>
      <c r="UTO16" s="1"/>
      <c r="UTR16" s="1"/>
      <c r="UTU16" s="1"/>
      <c r="UTX16" s="1"/>
      <c r="UUA16" s="1"/>
      <c r="UUD16" s="1"/>
      <c r="UUG16" s="1"/>
      <c r="UUJ16" s="1"/>
      <c r="UUM16" s="1"/>
      <c r="UUP16" s="1"/>
      <c r="UUS16" s="1"/>
      <c r="UUV16" s="1"/>
      <c r="UUY16" s="1"/>
      <c r="UVB16" s="1"/>
      <c r="UVE16" s="1"/>
      <c r="UVH16" s="1"/>
      <c r="UVK16" s="1"/>
      <c r="UVN16" s="1"/>
      <c r="UVQ16" s="1"/>
      <c r="UVT16" s="1"/>
      <c r="UVW16" s="1"/>
      <c r="UVZ16" s="1"/>
      <c r="UWC16" s="1"/>
      <c r="UWF16" s="1"/>
      <c r="UWI16" s="1"/>
      <c r="UWL16" s="1"/>
      <c r="UWO16" s="1"/>
      <c r="UWR16" s="1"/>
      <c r="UWU16" s="1"/>
      <c r="UWX16" s="1"/>
      <c r="UXA16" s="1"/>
      <c r="UXD16" s="1"/>
      <c r="UXG16" s="1"/>
      <c r="UXJ16" s="1"/>
      <c r="UXM16" s="1"/>
      <c r="UXP16" s="1"/>
      <c r="UXS16" s="1"/>
      <c r="UXV16" s="1"/>
      <c r="UXY16" s="1"/>
      <c r="UYB16" s="1"/>
      <c r="UYE16" s="1"/>
      <c r="UYH16" s="1"/>
      <c r="UYK16" s="1"/>
      <c r="UYN16" s="1"/>
      <c r="UYQ16" s="1"/>
      <c r="UYT16" s="1"/>
      <c r="UYW16" s="1"/>
      <c r="UYZ16" s="1"/>
      <c r="UZC16" s="1"/>
      <c r="UZF16" s="1"/>
      <c r="UZI16" s="1"/>
      <c r="UZL16" s="1"/>
      <c r="UZO16" s="1"/>
      <c r="UZR16" s="1"/>
      <c r="UZU16" s="1"/>
      <c r="UZX16" s="1"/>
      <c r="VAA16" s="1"/>
      <c r="VAD16" s="1"/>
      <c r="VAG16" s="1"/>
      <c r="VAJ16" s="1"/>
      <c r="VAM16" s="1"/>
      <c r="VAP16" s="1"/>
      <c r="VAS16" s="1"/>
      <c r="VAV16" s="1"/>
      <c r="VAY16" s="1"/>
      <c r="VBB16" s="1"/>
      <c r="VBE16" s="1"/>
      <c r="VBH16" s="1"/>
      <c r="VBK16" s="1"/>
      <c r="VBN16" s="1"/>
      <c r="VBQ16" s="1"/>
      <c r="VBT16" s="1"/>
      <c r="VBW16" s="1"/>
      <c r="VBZ16" s="1"/>
      <c r="VCC16" s="1"/>
      <c r="VCF16" s="1"/>
      <c r="VCI16" s="1"/>
      <c r="VCL16" s="1"/>
      <c r="VCO16" s="1"/>
      <c r="VCR16" s="1"/>
      <c r="VCU16" s="1"/>
      <c r="VCX16" s="1"/>
      <c r="VDA16" s="1"/>
      <c r="VDD16" s="1"/>
      <c r="VDG16" s="1"/>
      <c r="VDJ16" s="1"/>
      <c r="VDM16" s="1"/>
      <c r="VDP16" s="1"/>
      <c r="VDS16" s="1"/>
      <c r="VDV16" s="1"/>
      <c r="VDY16" s="1"/>
      <c r="VEB16" s="1"/>
      <c r="VEE16" s="1"/>
      <c r="VEH16" s="1"/>
      <c r="VEK16" s="1"/>
      <c r="VEN16" s="1"/>
      <c r="VEQ16" s="1"/>
      <c r="VET16" s="1"/>
      <c r="VEW16" s="1"/>
      <c r="VEZ16" s="1"/>
      <c r="VFC16" s="1"/>
      <c r="VFF16" s="1"/>
      <c r="VFI16" s="1"/>
      <c r="VFL16" s="1"/>
      <c r="VFO16" s="1"/>
      <c r="VFR16" s="1"/>
      <c r="VFU16" s="1"/>
      <c r="VFX16" s="1"/>
      <c r="VGA16" s="1"/>
      <c r="VGD16" s="1"/>
      <c r="VGG16" s="1"/>
      <c r="VGJ16" s="1"/>
      <c r="VGM16" s="1"/>
      <c r="VGP16" s="1"/>
      <c r="VGS16" s="1"/>
      <c r="VGV16" s="1"/>
      <c r="VGY16" s="1"/>
      <c r="VHB16" s="1"/>
      <c r="VHE16" s="1"/>
      <c r="VHH16" s="1"/>
      <c r="VHK16" s="1"/>
      <c r="VHN16" s="1"/>
      <c r="VHQ16" s="1"/>
      <c r="VHT16" s="1"/>
      <c r="VHW16" s="1"/>
      <c r="VHZ16" s="1"/>
      <c r="VIC16" s="1"/>
      <c r="VIF16" s="1"/>
      <c r="VII16" s="1"/>
      <c r="VIL16" s="1"/>
      <c r="VIO16" s="1"/>
      <c r="VIR16" s="1"/>
      <c r="VIU16" s="1"/>
      <c r="VIX16" s="1"/>
      <c r="VJA16" s="1"/>
      <c r="VJD16" s="1"/>
      <c r="VJG16" s="1"/>
      <c r="VJJ16" s="1"/>
      <c r="VJM16" s="1"/>
      <c r="VJP16" s="1"/>
      <c r="VJS16" s="1"/>
      <c r="VJV16" s="1"/>
      <c r="VJY16" s="1"/>
      <c r="VKB16" s="1"/>
      <c r="VKE16" s="1"/>
      <c r="VKH16" s="1"/>
      <c r="VKK16" s="1"/>
      <c r="VKN16" s="1"/>
      <c r="VKQ16" s="1"/>
      <c r="VKT16" s="1"/>
      <c r="VKW16" s="1"/>
      <c r="VKZ16" s="1"/>
      <c r="VLC16" s="1"/>
      <c r="VLF16" s="1"/>
      <c r="VLI16" s="1"/>
      <c r="VLL16" s="1"/>
      <c r="VLO16" s="1"/>
      <c r="VLR16" s="1"/>
      <c r="VLU16" s="1"/>
      <c r="VLX16" s="1"/>
      <c r="VMA16" s="1"/>
      <c r="VMD16" s="1"/>
      <c r="VMG16" s="1"/>
      <c r="VMJ16" s="1"/>
      <c r="VMM16" s="1"/>
      <c r="VMP16" s="1"/>
      <c r="VMS16" s="1"/>
      <c r="VMV16" s="1"/>
      <c r="VMY16" s="1"/>
      <c r="VNB16" s="1"/>
      <c r="VNE16" s="1"/>
      <c r="VNH16" s="1"/>
      <c r="VNK16" s="1"/>
      <c r="VNN16" s="1"/>
      <c r="VNQ16" s="1"/>
      <c r="VNT16" s="1"/>
      <c r="VNW16" s="1"/>
      <c r="VNZ16" s="1"/>
      <c r="VOC16" s="1"/>
      <c r="VOF16" s="1"/>
      <c r="VOI16" s="1"/>
      <c r="VOL16" s="1"/>
      <c r="VOO16" s="1"/>
      <c r="VOR16" s="1"/>
      <c r="VOU16" s="1"/>
      <c r="VOX16" s="1"/>
      <c r="VPA16" s="1"/>
      <c r="VPD16" s="1"/>
      <c r="VPG16" s="1"/>
      <c r="VPJ16" s="1"/>
      <c r="VPM16" s="1"/>
      <c r="VPP16" s="1"/>
      <c r="VPS16" s="1"/>
      <c r="VPV16" s="1"/>
      <c r="VPY16" s="1"/>
      <c r="VQB16" s="1"/>
      <c r="VQE16" s="1"/>
      <c r="VQH16" s="1"/>
      <c r="VQK16" s="1"/>
      <c r="VQN16" s="1"/>
      <c r="VQQ16" s="1"/>
      <c r="VQT16" s="1"/>
      <c r="VQW16" s="1"/>
      <c r="VQZ16" s="1"/>
      <c r="VRC16" s="1"/>
      <c r="VRF16" s="1"/>
      <c r="VRI16" s="1"/>
      <c r="VRL16" s="1"/>
      <c r="VRO16" s="1"/>
      <c r="VRR16" s="1"/>
      <c r="VRU16" s="1"/>
      <c r="VRX16" s="1"/>
      <c r="VSA16" s="1"/>
      <c r="VSD16" s="1"/>
      <c r="VSG16" s="1"/>
      <c r="VSJ16" s="1"/>
      <c r="VSM16" s="1"/>
      <c r="VSP16" s="1"/>
      <c r="VSS16" s="1"/>
      <c r="VSV16" s="1"/>
      <c r="VSY16" s="1"/>
      <c r="VTB16" s="1"/>
      <c r="VTE16" s="1"/>
      <c r="VTH16" s="1"/>
      <c r="VTK16" s="1"/>
      <c r="VTN16" s="1"/>
      <c r="VTQ16" s="1"/>
      <c r="VTT16" s="1"/>
      <c r="VTW16" s="1"/>
      <c r="VTZ16" s="1"/>
      <c r="VUC16" s="1"/>
      <c r="VUF16" s="1"/>
      <c r="VUI16" s="1"/>
      <c r="VUL16" s="1"/>
      <c r="VUO16" s="1"/>
      <c r="VUR16" s="1"/>
      <c r="VUU16" s="1"/>
      <c r="VUX16" s="1"/>
      <c r="VVA16" s="1"/>
      <c r="VVD16" s="1"/>
      <c r="VVG16" s="1"/>
      <c r="VVJ16" s="1"/>
      <c r="VVM16" s="1"/>
      <c r="VVP16" s="1"/>
      <c r="VVS16" s="1"/>
      <c r="VVV16" s="1"/>
      <c r="VVY16" s="1"/>
      <c r="VWB16" s="1"/>
      <c r="VWE16" s="1"/>
      <c r="VWH16" s="1"/>
      <c r="VWK16" s="1"/>
      <c r="VWN16" s="1"/>
      <c r="VWQ16" s="1"/>
      <c r="VWT16" s="1"/>
      <c r="VWW16" s="1"/>
      <c r="VWZ16" s="1"/>
      <c r="VXC16" s="1"/>
      <c r="VXF16" s="1"/>
      <c r="VXI16" s="1"/>
      <c r="VXL16" s="1"/>
      <c r="VXO16" s="1"/>
      <c r="VXR16" s="1"/>
      <c r="VXU16" s="1"/>
      <c r="VXX16" s="1"/>
      <c r="VYA16" s="1"/>
      <c r="VYD16" s="1"/>
      <c r="VYG16" s="1"/>
      <c r="VYJ16" s="1"/>
      <c r="VYM16" s="1"/>
      <c r="VYP16" s="1"/>
      <c r="VYS16" s="1"/>
      <c r="VYV16" s="1"/>
      <c r="VYY16" s="1"/>
      <c r="VZB16" s="1"/>
      <c r="VZE16" s="1"/>
      <c r="VZH16" s="1"/>
      <c r="VZK16" s="1"/>
      <c r="VZN16" s="1"/>
      <c r="VZQ16" s="1"/>
      <c r="VZT16" s="1"/>
      <c r="VZW16" s="1"/>
      <c r="VZZ16" s="1"/>
      <c r="WAC16" s="1"/>
      <c r="WAF16" s="1"/>
      <c r="WAI16" s="1"/>
      <c r="WAL16" s="1"/>
      <c r="WAO16" s="1"/>
      <c r="WAR16" s="1"/>
      <c r="WAU16" s="1"/>
      <c r="WAX16" s="1"/>
      <c r="WBA16" s="1"/>
      <c r="WBD16" s="1"/>
      <c r="WBG16" s="1"/>
      <c r="WBJ16" s="1"/>
      <c r="WBM16" s="1"/>
      <c r="WBP16" s="1"/>
      <c r="WBS16" s="1"/>
      <c r="WBV16" s="1"/>
      <c r="WBY16" s="1"/>
      <c r="WCB16" s="1"/>
      <c r="WCE16" s="1"/>
      <c r="WCH16" s="1"/>
      <c r="WCK16" s="1"/>
      <c r="WCN16" s="1"/>
      <c r="WCQ16" s="1"/>
      <c r="WCT16" s="1"/>
      <c r="WCW16" s="1"/>
      <c r="WCZ16" s="1"/>
      <c r="WDC16" s="1"/>
      <c r="WDF16" s="1"/>
      <c r="WDI16" s="1"/>
      <c r="WDL16" s="1"/>
      <c r="WDO16" s="1"/>
      <c r="WDR16" s="1"/>
      <c r="WDU16" s="1"/>
      <c r="WDX16" s="1"/>
      <c r="WEA16" s="1"/>
      <c r="WED16" s="1"/>
      <c r="WEG16" s="1"/>
      <c r="WEJ16" s="1"/>
      <c r="WEM16" s="1"/>
      <c r="WEP16" s="1"/>
      <c r="WES16" s="1"/>
      <c r="WEV16" s="1"/>
      <c r="WEY16" s="1"/>
      <c r="WFB16" s="1"/>
      <c r="WFE16" s="1"/>
      <c r="WFH16" s="1"/>
      <c r="WFK16" s="1"/>
      <c r="WFN16" s="1"/>
      <c r="WFQ16" s="1"/>
      <c r="WFT16" s="1"/>
      <c r="WFW16" s="1"/>
      <c r="WFZ16" s="1"/>
      <c r="WGC16" s="1"/>
      <c r="WGF16" s="1"/>
      <c r="WGI16" s="1"/>
      <c r="WGL16" s="1"/>
      <c r="WGO16" s="1"/>
      <c r="WGR16" s="1"/>
      <c r="WGU16" s="1"/>
      <c r="WGX16" s="1"/>
      <c r="WHA16" s="1"/>
      <c r="WHD16" s="1"/>
      <c r="WHG16" s="1"/>
      <c r="WHJ16" s="1"/>
      <c r="WHM16" s="1"/>
      <c r="WHP16" s="1"/>
      <c r="WHS16" s="1"/>
      <c r="WHV16" s="1"/>
      <c r="WHY16" s="1"/>
      <c r="WIB16" s="1"/>
      <c r="WIE16" s="1"/>
      <c r="WIH16" s="1"/>
      <c r="WIK16" s="1"/>
      <c r="WIN16" s="1"/>
      <c r="WIQ16" s="1"/>
      <c r="WIT16" s="1"/>
      <c r="WIW16" s="1"/>
      <c r="WIZ16" s="1"/>
      <c r="WJC16" s="1"/>
      <c r="WJF16" s="1"/>
      <c r="WJI16" s="1"/>
      <c r="WJL16" s="1"/>
      <c r="WJO16" s="1"/>
      <c r="WJR16" s="1"/>
      <c r="WJU16" s="1"/>
      <c r="WJX16" s="1"/>
      <c r="WKA16" s="1"/>
      <c r="WKD16" s="1"/>
      <c r="WKG16" s="1"/>
      <c r="WKJ16" s="1"/>
      <c r="WKM16" s="1"/>
      <c r="WKP16" s="1"/>
      <c r="WKS16" s="1"/>
      <c r="WKV16" s="1"/>
      <c r="WKY16" s="1"/>
      <c r="WLB16" s="1"/>
      <c r="WLE16" s="1"/>
      <c r="WLH16" s="1"/>
      <c r="WLK16" s="1"/>
      <c r="WLN16" s="1"/>
      <c r="WLQ16" s="1"/>
      <c r="WLT16" s="1"/>
      <c r="WLW16" s="1"/>
      <c r="WLZ16" s="1"/>
      <c r="WMC16" s="1"/>
      <c r="WMF16" s="1"/>
      <c r="WMI16" s="1"/>
      <c r="WML16" s="1"/>
      <c r="WMO16" s="1"/>
      <c r="WMR16" s="1"/>
      <c r="WMU16" s="1"/>
      <c r="WMX16" s="1"/>
      <c r="WNA16" s="1"/>
      <c r="WND16" s="1"/>
      <c r="WNG16" s="1"/>
      <c r="WNJ16" s="1"/>
      <c r="WNM16" s="1"/>
      <c r="WNP16" s="1"/>
      <c r="WNS16" s="1"/>
      <c r="WNV16" s="1"/>
      <c r="WNY16" s="1"/>
      <c r="WOB16" s="1"/>
      <c r="WOE16" s="1"/>
      <c r="WOH16" s="1"/>
      <c r="WOK16" s="1"/>
      <c r="WON16" s="1"/>
      <c r="WOQ16" s="1"/>
      <c r="WOT16" s="1"/>
      <c r="WOW16" s="1"/>
      <c r="WOZ16" s="1"/>
      <c r="WPC16" s="1"/>
      <c r="WPF16" s="1"/>
      <c r="WPI16" s="1"/>
      <c r="WPL16" s="1"/>
      <c r="WPO16" s="1"/>
      <c r="WPR16" s="1"/>
      <c r="WPU16" s="1"/>
      <c r="WPX16" s="1"/>
      <c r="WQA16" s="1"/>
      <c r="WQD16" s="1"/>
      <c r="WQG16" s="1"/>
      <c r="WQJ16" s="1"/>
      <c r="WQM16" s="1"/>
      <c r="WQP16" s="1"/>
      <c r="WQS16" s="1"/>
      <c r="WQV16" s="1"/>
      <c r="WQY16" s="1"/>
      <c r="WRB16" s="1"/>
      <c r="WRE16" s="1"/>
      <c r="WRH16" s="1"/>
      <c r="WRK16" s="1"/>
      <c r="WRN16" s="1"/>
      <c r="WRQ16" s="1"/>
      <c r="WRT16" s="1"/>
      <c r="WRW16" s="1"/>
      <c r="WRZ16" s="1"/>
      <c r="WSC16" s="1"/>
      <c r="WSF16" s="1"/>
      <c r="WSI16" s="1"/>
      <c r="WSL16" s="1"/>
      <c r="WSO16" s="1"/>
      <c r="WSR16" s="1"/>
      <c r="WSU16" s="1"/>
      <c r="WSX16" s="1"/>
      <c r="WTA16" s="1"/>
      <c r="WTD16" s="1"/>
      <c r="WTG16" s="1"/>
      <c r="WTJ16" s="1"/>
      <c r="WTM16" s="1"/>
      <c r="WTP16" s="1"/>
      <c r="WTS16" s="1"/>
      <c r="WTV16" s="1"/>
      <c r="WTY16" s="1"/>
      <c r="WUB16" s="1"/>
      <c r="WUE16" s="1"/>
      <c r="WUH16" s="1"/>
      <c r="WUK16" s="1"/>
      <c r="WUN16" s="1"/>
      <c r="WUQ16" s="1"/>
      <c r="WUT16" s="1"/>
      <c r="WUW16" s="1"/>
      <c r="WUZ16" s="1"/>
      <c r="WVC16" s="1"/>
      <c r="WVF16" s="1"/>
      <c r="WVI16" s="1"/>
      <c r="WVL16" s="1"/>
      <c r="WVO16" s="1"/>
      <c r="WVR16" s="1"/>
      <c r="WVU16" s="1"/>
      <c r="WVX16" s="1"/>
      <c r="WWA16" s="1"/>
      <c r="WWD16" s="1"/>
      <c r="WWG16" s="1"/>
      <c r="WWJ16" s="1"/>
      <c r="WWM16" s="1"/>
      <c r="WWP16" s="1"/>
      <c r="WWS16" s="1"/>
      <c r="WWV16" s="1"/>
      <c r="WWY16" s="1"/>
      <c r="WXB16" s="1"/>
      <c r="WXE16" s="1"/>
      <c r="WXH16" s="1"/>
      <c r="WXK16" s="1"/>
      <c r="WXN16" s="1"/>
      <c r="WXQ16" s="1"/>
      <c r="WXT16" s="1"/>
      <c r="WXW16" s="1"/>
      <c r="WXZ16" s="1"/>
      <c r="WYC16" s="1"/>
      <c r="WYF16" s="1"/>
      <c r="WYI16" s="1"/>
      <c r="WYL16" s="1"/>
      <c r="WYO16" s="1"/>
      <c r="WYR16" s="1"/>
      <c r="WYU16" s="1"/>
      <c r="WYX16" s="1"/>
      <c r="WZA16" s="1"/>
      <c r="WZD16" s="1"/>
      <c r="WZG16" s="1"/>
      <c r="WZJ16" s="1"/>
      <c r="WZM16" s="1"/>
      <c r="WZP16" s="1"/>
      <c r="WZS16" s="1"/>
      <c r="WZV16" s="1"/>
      <c r="WZY16" s="1"/>
      <c r="XAB16" s="1"/>
      <c r="XAE16" s="1"/>
      <c r="XAH16" s="1"/>
      <c r="XAK16" s="1"/>
      <c r="XAN16" s="1"/>
      <c r="XAQ16" s="1"/>
      <c r="XAT16" s="1"/>
      <c r="XAW16" s="1"/>
      <c r="XAZ16" s="1"/>
      <c r="XBC16" s="1"/>
      <c r="XBF16" s="1"/>
      <c r="XBI16" s="1"/>
      <c r="XBL16" s="1"/>
      <c r="XBO16" s="1"/>
      <c r="XBR16" s="1"/>
      <c r="XBU16" s="1"/>
      <c r="XBX16" s="1"/>
      <c r="XCA16" s="1"/>
      <c r="XCD16" s="1"/>
      <c r="XCG16" s="1"/>
      <c r="XCJ16" s="1"/>
      <c r="XCM16" s="1"/>
      <c r="XCP16" s="1"/>
      <c r="XCS16" s="1"/>
      <c r="XCV16" s="1"/>
      <c r="XCY16" s="1"/>
      <c r="XDB16" s="1"/>
      <c r="XDE16" s="1"/>
      <c r="XDH16" s="1"/>
      <c r="XDK16" s="1"/>
      <c r="XDN16" s="1"/>
      <c r="XDQ16" s="1"/>
      <c r="XDT16" s="1"/>
      <c r="XDW16" s="1"/>
      <c r="XDZ16" s="1"/>
      <c r="XEC16" s="1"/>
      <c r="XEF16" s="1"/>
      <c r="XEI16" s="1"/>
      <c r="XEL16" s="1"/>
      <c r="XEO16" s="1"/>
      <c r="XER16" s="1"/>
      <c r="XEU16" s="1"/>
    </row>
    <row r="17" spans="1:1024 1027:2047 2050:3070 3073:4096 4099:5119 5122:6142 6145:7168 7171:8191 8194:9214 9217:10240 10243:11263 11266:12286 12289:13312 13315:14335 14338:15358 15361:16375" x14ac:dyDescent="0.25">
      <c r="A17" s="10">
        <v>13</v>
      </c>
      <c r="B17" s="18" t="s">
        <v>372</v>
      </c>
      <c r="C17" s="19" t="s">
        <v>373</v>
      </c>
      <c r="D17" s="1"/>
      <c r="G17" s="1"/>
      <c r="J17" s="1"/>
      <c r="M17" s="1"/>
      <c r="P17" s="1"/>
      <c r="S17" s="1"/>
      <c r="V17" s="1"/>
      <c r="Y17" s="1"/>
      <c r="AB17" s="1"/>
      <c r="AE17" s="1"/>
      <c r="AH17" s="1"/>
      <c r="AK17" s="1"/>
      <c r="AN17" s="1"/>
      <c r="AQ17" s="1"/>
      <c r="AT17" s="1"/>
      <c r="AW17" s="1"/>
      <c r="AZ17" s="1"/>
      <c r="BC17" s="1"/>
      <c r="BF17" s="1"/>
      <c r="BI17" s="1"/>
      <c r="BL17" s="1"/>
      <c r="BO17" s="1"/>
      <c r="BR17" s="1"/>
      <c r="BU17" s="1"/>
      <c r="BX17" s="1"/>
      <c r="CA17" s="1"/>
      <c r="CD17" s="1"/>
      <c r="CG17" s="1"/>
      <c r="CJ17" s="1"/>
      <c r="CM17" s="1"/>
      <c r="CP17" s="1"/>
      <c r="CS17" s="1"/>
      <c r="CV17" s="1"/>
      <c r="CY17" s="1"/>
      <c r="DB17" s="1"/>
      <c r="DE17" s="1"/>
      <c r="DH17" s="1"/>
      <c r="DK17" s="1"/>
      <c r="DN17" s="1"/>
      <c r="DQ17" s="1"/>
      <c r="DT17" s="1"/>
      <c r="DW17" s="1"/>
      <c r="DZ17" s="1"/>
      <c r="EC17" s="1"/>
      <c r="EF17" s="1"/>
      <c r="EI17" s="1"/>
      <c r="EL17" s="1"/>
      <c r="EO17" s="1"/>
      <c r="ER17" s="1"/>
      <c r="EU17" s="1"/>
      <c r="EX17" s="1"/>
      <c r="FA17" s="1"/>
      <c r="FD17" s="1"/>
      <c r="FG17" s="1"/>
      <c r="FJ17" s="1"/>
      <c r="FM17" s="1"/>
      <c r="FP17" s="1"/>
      <c r="FS17" s="1"/>
      <c r="FV17" s="1"/>
      <c r="FY17" s="1"/>
      <c r="GB17" s="1"/>
      <c r="GE17" s="1"/>
      <c r="GH17" s="1"/>
      <c r="GK17" s="1"/>
      <c r="GN17" s="1"/>
      <c r="GQ17" s="1"/>
      <c r="GT17" s="1"/>
      <c r="GW17" s="1"/>
      <c r="GZ17" s="1"/>
      <c r="HC17" s="1"/>
      <c r="HF17" s="1"/>
      <c r="HI17" s="1"/>
      <c r="HL17" s="1"/>
      <c r="HO17" s="1"/>
      <c r="HR17" s="1"/>
      <c r="HU17" s="1"/>
      <c r="HX17" s="1"/>
      <c r="IA17" s="1"/>
      <c r="ID17" s="1"/>
      <c r="IG17" s="1"/>
      <c r="IJ17" s="1"/>
      <c r="IM17" s="1"/>
      <c r="IP17" s="1"/>
      <c r="IS17" s="1"/>
      <c r="IV17" s="1"/>
      <c r="IY17" s="1"/>
      <c r="JB17" s="1"/>
      <c r="JE17" s="1"/>
      <c r="JH17" s="1"/>
      <c r="JK17" s="1"/>
      <c r="JN17" s="1"/>
      <c r="JQ17" s="1"/>
      <c r="JT17" s="1"/>
      <c r="JW17" s="1"/>
      <c r="JZ17" s="1"/>
      <c r="KC17" s="1"/>
      <c r="KF17" s="1"/>
      <c r="KI17" s="1"/>
      <c r="KL17" s="1"/>
      <c r="KO17" s="1"/>
      <c r="KR17" s="1"/>
      <c r="KU17" s="1"/>
      <c r="KX17" s="1"/>
      <c r="LA17" s="1"/>
      <c r="LD17" s="1"/>
      <c r="LG17" s="1"/>
      <c r="LJ17" s="1"/>
      <c r="LM17" s="1"/>
      <c r="LP17" s="1"/>
      <c r="LS17" s="1"/>
      <c r="LV17" s="1"/>
      <c r="LY17" s="1"/>
      <c r="MB17" s="1"/>
      <c r="ME17" s="1"/>
      <c r="MH17" s="1"/>
      <c r="MK17" s="1"/>
      <c r="MN17" s="1"/>
      <c r="MQ17" s="1"/>
      <c r="MT17" s="1"/>
      <c r="MW17" s="1"/>
      <c r="MZ17" s="1"/>
      <c r="NC17" s="1"/>
      <c r="NF17" s="1"/>
      <c r="NI17" s="1"/>
      <c r="NL17" s="1"/>
      <c r="NO17" s="1"/>
      <c r="NR17" s="1"/>
      <c r="NU17" s="1"/>
      <c r="NX17" s="1"/>
      <c r="OA17" s="1"/>
      <c r="OD17" s="1"/>
      <c r="OG17" s="1"/>
      <c r="OJ17" s="1"/>
      <c r="OM17" s="1"/>
      <c r="OP17" s="1"/>
      <c r="OS17" s="1"/>
      <c r="OV17" s="1"/>
      <c r="OY17" s="1"/>
      <c r="PB17" s="1"/>
      <c r="PE17" s="1"/>
      <c r="PH17" s="1"/>
      <c r="PK17" s="1"/>
      <c r="PN17" s="1"/>
      <c r="PQ17" s="1"/>
      <c r="PT17" s="1"/>
      <c r="PW17" s="1"/>
      <c r="PZ17" s="1"/>
      <c r="QC17" s="1"/>
      <c r="QF17" s="1"/>
      <c r="QI17" s="1"/>
      <c r="QL17" s="1"/>
      <c r="QO17" s="1"/>
      <c r="QR17" s="1"/>
      <c r="QU17" s="1"/>
      <c r="QX17" s="1"/>
      <c r="RA17" s="1"/>
      <c r="RD17" s="1"/>
      <c r="RG17" s="1"/>
      <c r="RJ17" s="1"/>
      <c r="RM17" s="1"/>
      <c r="RP17" s="1"/>
      <c r="RS17" s="1"/>
      <c r="RV17" s="1"/>
      <c r="RY17" s="1"/>
      <c r="SB17" s="1"/>
      <c r="SE17" s="1"/>
      <c r="SH17" s="1"/>
      <c r="SK17" s="1"/>
      <c r="SN17" s="1"/>
      <c r="SQ17" s="1"/>
      <c r="ST17" s="1"/>
      <c r="SW17" s="1"/>
      <c r="SZ17" s="1"/>
      <c r="TC17" s="1"/>
      <c r="TF17" s="1"/>
      <c r="TI17" s="1"/>
      <c r="TL17" s="1"/>
      <c r="TO17" s="1"/>
      <c r="TR17" s="1"/>
      <c r="TU17" s="1"/>
      <c r="TX17" s="1"/>
      <c r="UA17" s="1"/>
      <c r="UD17" s="1"/>
      <c r="UG17" s="1"/>
      <c r="UJ17" s="1"/>
      <c r="UM17" s="1"/>
      <c r="UP17" s="1"/>
      <c r="US17" s="1"/>
      <c r="UV17" s="1"/>
      <c r="UY17" s="1"/>
      <c r="VB17" s="1"/>
      <c r="VE17" s="1"/>
      <c r="VH17" s="1"/>
      <c r="VK17" s="1"/>
      <c r="VN17" s="1"/>
      <c r="VQ17" s="1"/>
      <c r="VT17" s="1"/>
      <c r="VW17" s="1"/>
      <c r="VZ17" s="1"/>
      <c r="WC17" s="1"/>
      <c r="WF17" s="1"/>
      <c r="WI17" s="1"/>
      <c r="WL17" s="1"/>
      <c r="WO17" s="1"/>
      <c r="WR17" s="1"/>
      <c r="WU17" s="1"/>
      <c r="WX17" s="1"/>
      <c r="XA17" s="1"/>
      <c r="XD17" s="1"/>
      <c r="XG17" s="1"/>
      <c r="XJ17" s="1"/>
      <c r="XM17" s="1"/>
      <c r="XP17" s="1"/>
      <c r="XS17" s="1"/>
      <c r="XV17" s="1"/>
      <c r="XY17" s="1"/>
      <c r="YB17" s="1"/>
      <c r="YE17" s="1"/>
      <c r="YH17" s="1"/>
      <c r="YK17" s="1"/>
      <c r="YN17" s="1"/>
      <c r="YQ17" s="1"/>
      <c r="YT17" s="1"/>
      <c r="YW17" s="1"/>
      <c r="YZ17" s="1"/>
      <c r="ZC17" s="1"/>
      <c r="ZF17" s="1"/>
      <c r="ZI17" s="1"/>
      <c r="ZL17" s="1"/>
      <c r="ZO17" s="1"/>
      <c r="ZR17" s="1"/>
      <c r="ZU17" s="1"/>
      <c r="ZX17" s="1"/>
      <c r="AAA17" s="1"/>
      <c r="AAD17" s="1"/>
      <c r="AAG17" s="1"/>
      <c r="AAJ17" s="1"/>
      <c r="AAM17" s="1"/>
      <c r="AAP17" s="1"/>
      <c r="AAS17" s="1"/>
      <c r="AAV17" s="1"/>
      <c r="AAY17" s="1"/>
      <c r="ABB17" s="1"/>
      <c r="ABE17" s="1"/>
      <c r="ABH17" s="1"/>
      <c r="ABK17" s="1"/>
      <c r="ABN17" s="1"/>
      <c r="ABQ17" s="1"/>
      <c r="ABT17" s="1"/>
      <c r="ABW17" s="1"/>
      <c r="ABZ17" s="1"/>
      <c r="ACC17" s="1"/>
      <c r="ACF17" s="1"/>
      <c r="ACI17" s="1"/>
      <c r="ACL17" s="1"/>
      <c r="ACO17" s="1"/>
      <c r="ACR17" s="1"/>
      <c r="ACU17" s="1"/>
      <c r="ACX17" s="1"/>
      <c r="ADA17" s="1"/>
      <c r="ADD17" s="1"/>
      <c r="ADG17" s="1"/>
      <c r="ADJ17" s="1"/>
      <c r="ADM17" s="1"/>
      <c r="ADP17" s="1"/>
      <c r="ADS17" s="1"/>
      <c r="ADV17" s="1"/>
      <c r="ADY17" s="1"/>
      <c r="AEB17" s="1"/>
      <c r="AEE17" s="1"/>
      <c r="AEH17" s="1"/>
      <c r="AEK17" s="1"/>
      <c r="AEN17" s="1"/>
      <c r="AEQ17" s="1"/>
      <c r="AET17" s="1"/>
      <c r="AEW17" s="1"/>
      <c r="AEZ17" s="1"/>
      <c r="AFC17" s="1"/>
      <c r="AFF17" s="1"/>
      <c r="AFI17" s="1"/>
      <c r="AFL17" s="1"/>
      <c r="AFO17" s="1"/>
      <c r="AFR17" s="1"/>
      <c r="AFU17" s="1"/>
      <c r="AFX17" s="1"/>
      <c r="AGA17" s="1"/>
      <c r="AGD17" s="1"/>
      <c r="AGG17" s="1"/>
      <c r="AGJ17" s="1"/>
      <c r="AGM17" s="1"/>
      <c r="AGP17" s="1"/>
      <c r="AGS17" s="1"/>
      <c r="AGV17" s="1"/>
      <c r="AGY17" s="1"/>
      <c r="AHB17" s="1"/>
      <c r="AHE17" s="1"/>
      <c r="AHH17" s="1"/>
      <c r="AHK17" s="1"/>
      <c r="AHN17" s="1"/>
      <c r="AHQ17" s="1"/>
      <c r="AHT17" s="1"/>
      <c r="AHW17" s="1"/>
      <c r="AHZ17" s="1"/>
      <c r="AIC17" s="1"/>
      <c r="AIF17" s="1"/>
      <c r="AII17" s="1"/>
      <c r="AIL17" s="1"/>
      <c r="AIO17" s="1"/>
      <c r="AIR17" s="1"/>
      <c r="AIU17" s="1"/>
      <c r="AIX17" s="1"/>
      <c r="AJA17" s="1"/>
      <c r="AJD17" s="1"/>
      <c r="AJG17" s="1"/>
      <c r="AJJ17" s="1"/>
      <c r="AJM17" s="1"/>
      <c r="AJP17" s="1"/>
      <c r="AJS17" s="1"/>
      <c r="AJV17" s="1"/>
      <c r="AJY17" s="1"/>
      <c r="AKB17" s="1"/>
      <c r="AKE17" s="1"/>
      <c r="AKH17" s="1"/>
      <c r="AKK17" s="1"/>
      <c r="AKN17" s="1"/>
      <c r="AKQ17" s="1"/>
      <c r="AKT17" s="1"/>
      <c r="AKW17" s="1"/>
      <c r="AKZ17" s="1"/>
      <c r="ALC17" s="1"/>
      <c r="ALF17" s="1"/>
      <c r="ALI17" s="1"/>
      <c r="ALL17" s="1"/>
      <c r="ALO17" s="1"/>
      <c r="ALR17" s="1"/>
      <c r="ALU17" s="1"/>
      <c r="ALX17" s="1"/>
      <c r="AMA17" s="1"/>
      <c r="AMD17" s="1"/>
      <c r="AMG17" s="1"/>
      <c r="AMJ17" s="1"/>
      <c r="AMM17" s="1"/>
      <c r="AMP17" s="1"/>
      <c r="AMS17" s="1"/>
      <c r="AMV17" s="1"/>
      <c r="AMY17" s="1"/>
      <c r="ANB17" s="1"/>
      <c r="ANE17" s="1"/>
      <c r="ANH17" s="1"/>
      <c r="ANK17" s="1"/>
      <c r="ANN17" s="1"/>
      <c r="ANQ17" s="1"/>
      <c r="ANT17" s="1"/>
      <c r="ANW17" s="1"/>
      <c r="ANZ17" s="1"/>
      <c r="AOC17" s="1"/>
      <c r="AOF17" s="1"/>
      <c r="AOI17" s="1"/>
      <c r="AOL17" s="1"/>
      <c r="AOO17" s="1"/>
      <c r="AOR17" s="1"/>
      <c r="AOU17" s="1"/>
      <c r="AOX17" s="1"/>
      <c r="APA17" s="1"/>
      <c r="APD17" s="1"/>
      <c r="APG17" s="1"/>
      <c r="APJ17" s="1"/>
      <c r="APM17" s="1"/>
      <c r="APP17" s="1"/>
      <c r="APS17" s="1"/>
      <c r="APV17" s="1"/>
      <c r="APY17" s="1"/>
      <c r="AQB17" s="1"/>
      <c r="AQE17" s="1"/>
      <c r="AQH17" s="1"/>
      <c r="AQK17" s="1"/>
      <c r="AQN17" s="1"/>
      <c r="AQQ17" s="1"/>
      <c r="AQT17" s="1"/>
      <c r="AQW17" s="1"/>
      <c r="AQZ17" s="1"/>
      <c r="ARC17" s="1"/>
      <c r="ARF17" s="1"/>
      <c r="ARI17" s="1"/>
      <c r="ARL17" s="1"/>
      <c r="ARO17" s="1"/>
      <c r="ARR17" s="1"/>
      <c r="ARU17" s="1"/>
      <c r="ARX17" s="1"/>
      <c r="ASA17" s="1"/>
      <c r="ASD17" s="1"/>
      <c r="ASG17" s="1"/>
      <c r="ASJ17" s="1"/>
      <c r="ASM17" s="1"/>
      <c r="ASP17" s="1"/>
      <c r="ASS17" s="1"/>
      <c r="ASV17" s="1"/>
      <c r="ASY17" s="1"/>
      <c r="ATB17" s="1"/>
      <c r="ATE17" s="1"/>
      <c r="ATH17" s="1"/>
      <c r="ATK17" s="1"/>
      <c r="ATN17" s="1"/>
      <c r="ATQ17" s="1"/>
      <c r="ATT17" s="1"/>
      <c r="ATW17" s="1"/>
      <c r="ATZ17" s="1"/>
      <c r="AUC17" s="1"/>
      <c r="AUF17" s="1"/>
      <c r="AUI17" s="1"/>
      <c r="AUL17" s="1"/>
      <c r="AUO17" s="1"/>
      <c r="AUR17" s="1"/>
      <c r="AUU17" s="1"/>
      <c r="AUX17" s="1"/>
      <c r="AVA17" s="1"/>
      <c r="AVD17" s="1"/>
      <c r="AVG17" s="1"/>
      <c r="AVJ17" s="1"/>
      <c r="AVM17" s="1"/>
      <c r="AVP17" s="1"/>
      <c r="AVS17" s="1"/>
      <c r="AVV17" s="1"/>
      <c r="AVY17" s="1"/>
      <c r="AWB17" s="1"/>
      <c r="AWE17" s="1"/>
      <c r="AWH17" s="1"/>
      <c r="AWK17" s="1"/>
      <c r="AWN17" s="1"/>
      <c r="AWQ17" s="1"/>
      <c r="AWT17" s="1"/>
      <c r="AWW17" s="1"/>
      <c r="AWZ17" s="1"/>
      <c r="AXC17" s="1"/>
      <c r="AXF17" s="1"/>
      <c r="AXI17" s="1"/>
      <c r="AXL17" s="1"/>
      <c r="AXO17" s="1"/>
      <c r="AXR17" s="1"/>
      <c r="AXU17" s="1"/>
      <c r="AXX17" s="1"/>
      <c r="AYA17" s="1"/>
      <c r="AYD17" s="1"/>
      <c r="AYG17" s="1"/>
      <c r="AYJ17" s="1"/>
      <c r="AYM17" s="1"/>
      <c r="AYP17" s="1"/>
      <c r="AYS17" s="1"/>
      <c r="AYV17" s="1"/>
      <c r="AYY17" s="1"/>
      <c r="AZB17" s="1"/>
      <c r="AZE17" s="1"/>
      <c r="AZH17" s="1"/>
      <c r="AZK17" s="1"/>
      <c r="AZN17" s="1"/>
      <c r="AZQ17" s="1"/>
      <c r="AZT17" s="1"/>
      <c r="AZW17" s="1"/>
      <c r="AZZ17" s="1"/>
      <c r="BAC17" s="1"/>
      <c r="BAF17" s="1"/>
      <c r="BAI17" s="1"/>
      <c r="BAL17" s="1"/>
      <c r="BAO17" s="1"/>
      <c r="BAR17" s="1"/>
      <c r="BAU17" s="1"/>
      <c r="BAX17" s="1"/>
      <c r="BBA17" s="1"/>
      <c r="BBD17" s="1"/>
      <c r="BBG17" s="1"/>
      <c r="BBJ17" s="1"/>
      <c r="BBM17" s="1"/>
      <c r="BBP17" s="1"/>
      <c r="BBS17" s="1"/>
      <c r="BBV17" s="1"/>
      <c r="BBY17" s="1"/>
      <c r="BCB17" s="1"/>
      <c r="BCE17" s="1"/>
      <c r="BCH17" s="1"/>
      <c r="BCK17" s="1"/>
      <c r="BCN17" s="1"/>
      <c r="BCQ17" s="1"/>
      <c r="BCT17" s="1"/>
      <c r="BCW17" s="1"/>
      <c r="BCZ17" s="1"/>
      <c r="BDC17" s="1"/>
      <c r="BDF17" s="1"/>
      <c r="BDI17" s="1"/>
      <c r="BDL17" s="1"/>
      <c r="BDO17" s="1"/>
      <c r="BDR17" s="1"/>
      <c r="BDU17" s="1"/>
      <c r="BDX17" s="1"/>
      <c r="BEA17" s="1"/>
      <c r="BED17" s="1"/>
      <c r="BEG17" s="1"/>
      <c r="BEJ17" s="1"/>
      <c r="BEM17" s="1"/>
      <c r="BEP17" s="1"/>
      <c r="BES17" s="1"/>
      <c r="BEV17" s="1"/>
      <c r="BEY17" s="1"/>
      <c r="BFB17" s="1"/>
      <c r="BFE17" s="1"/>
      <c r="BFH17" s="1"/>
      <c r="BFK17" s="1"/>
      <c r="BFN17" s="1"/>
      <c r="BFQ17" s="1"/>
      <c r="BFT17" s="1"/>
      <c r="BFW17" s="1"/>
      <c r="BFZ17" s="1"/>
      <c r="BGC17" s="1"/>
      <c r="BGF17" s="1"/>
      <c r="BGI17" s="1"/>
      <c r="BGL17" s="1"/>
      <c r="BGO17" s="1"/>
      <c r="BGR17" s="1"/>
      <c r="BGU17" s="1"/>
      <c r="BGX17" s="1"/>
      <c r="BHA17" s="1"/>
      <c r="BHD17" s="1"/>
      <c r="BHG17" s="1"/>
      <c r="BHJ17" s="1"/>
      <c r="BHM17" s="1"/>
      <c r="BHP17" s="1"/>
      <c r="BHS17" s="1"/>
      <c r="BHV17" s="1"/>
      <c r="BHY17" s="1"/>
      <c r="BIB17" s="1"/>
      <c r="BIE17" s="1"/>
      <c r="BIH17" s="1"/>
      <c r="BIK17" s="1"/>
      <c r="BIN17" s="1"/>
      <c r="BIQ17" s="1"/>
      <c r="BIT17" s="1"/>
      <c r="BIW17" s="1"/>
      <c r="BIZ17" s="1"/>
      <c r="BJC17" s="1"/>
      <c r="BJF17" s="1"/>
      <c r="BJI17" s="1"/>
      <c r="BJL17" s="1"/>
      <c r="BJO17" s="1"/>
      <c r="BJR17" s="1"/>
      <c r="BJU17" s="1"/>
      <c r="BJX17" s="1"/>
      <c r="BKA17" s="1"/>
      <c r="BKD17" s="1"/>
      <c r="BKG17" s="1"/>
      <c r="BKJ17" s="1"/>
      <c r="BKM17" s="1"/>
      <c r="BKP17" s="1"/>
      <c r="BKS17" s="1"/>
      <c r="BKV17" s="1"/>
      <c r="BKY17" s="1"/>
      <c r="BLB17" s="1"/>
      <c r="BLE17" s="1"/>
      <c r="BLH17" s="1"/>
      <c r="BLK17" s="1"/>
      <c r="BLN17" s="1"/>
      <c r="BLQ17" s="1"/>
      <c r="BLT17" s="1"/>
      <c r="BLW17" s="1"/>
      <c r="BLZ17" s="1"/>
      <c r="BMC17" s="1"/>
      <c r="BMF17" s="1"/>
      <c r="BMI17" s="1"/>
      <c r="BML17" s="1"/>
      <c r="BMO17" s="1"/>
      <c r="BMR17" s="1"/>
      <c r="BMU17" s="1"/>
      <c r="BMX17" s="1"/>
      <c r="BNA17" s="1"/>
      <c r="BND17" s="1"/>
      <c r="BNG17" s="1"/>
      <c r="BNJ17" s="1"/>
      <c r="BNM17" s="1"/>
      <c r="BNP17" s="1"/>
      <c r="BNS17" s="1"/>
      <c r="BNV17" s="1"/>
      <c r="BNY17" s="1"/>
      <c r="BOB17" s="1"/>
      <c r="BOE17" s="1"/>
      <c r="BOH17" s="1"/>
      <c r="BOK17" s="1"/>
      <c r="BON17" s="1"/>
      <c r="BOQ17" s="1"/>
      <c r="BOT17" s="1"/>
      <c r="BOW17" s="1"/>
      <c r="BOZ17" s="1"/>
      <c r="BPC17" s="1"/>
      <c r="BPF17" s="1"/>
      <c r="BPI17" s="1"/>
      <c r="BPL17" s="1"/>
      <c r="BPO17" s="1"/>
      <c r="BPR17" s="1"/>
      <c r="BPU17" s="1"/>
      <c r="BPX17" s="1"/>
      <c r="BQA17" s="1"/>
      <c r="BQD17" s="1"/>
      <c r="BQG17" s="1"/>
      <c r="BQJ17" s="1"/>
      <c r="BQM17" s="1"/>
      <c r="BQP17" s="1"/>
      <c r="BQS17" s="1"/>
      <c r="BQV17" s="1"/>
      <c r="BQY17" s="1"/>
      <c r="BRB17" s="1"/>
      <c r="BRE17" s="1"/>
      <c r="BRH17" s="1"/>
      <c r="BRK17" s="1"/>
      <c r="BRN17" s="1"/>
      <c r="BRQ17" s="1"/>
      <c r="BRT17" s="1"/>
      <c r="BRW17" s="1"/>
      <c r="BRZ17" s="1"/>
      <c r="BSC17" s="1"/>
      <c r="BSF17" s="1"/>
      <c r="BSI17" s="1"/>
      <c r="BSL17" s="1"/>
      <c r="BSO17" s="1"/>
      <c r="BSR17" s="1"/>
      <c r="BSU17" s="1"/>
      <c r="BSX17" s="1"/>
      <c r="BTA17" s="1"/>
      <c r="BTD17" s="1"/>
      <c r="BTG17" s="1"/>
      <c r="BTJ17" s="1"/>
      <c r="BTM17" s="1"/>
      <c r="BTP17" s="1"/>
      <c r="BTS17" s="1"/>
      <c r="BTV17" s="1"/>
      <c r="BTY17" s="1"/>
      <c r="BUB17" s="1"/>
      <c r="BUE17" s="1"/>
      <c r="BUH17" s="1"/>
      <c r="BUK17" s="1"/>
      <c r="BUN17" s="1"/>
      <c r="BUQ17" s="1"/>
      <c r="BUT17" s="1"/>
      <c r="BUW17" s="1"/>
      <c r="BUZ17" s="1"/>
      <c r="BVC17" s="1"/>
      <c r="BVF17" s="1"/>
      <c r="BVI17" s="1"/>
      <c r="BVL17" s="1"/>
      <c r="BVO17" s="1"/>
      <c r="BVR17" s="1"/>
      <c r="BVU17" s="1"/>
      <c r="BVX17" s="1"/>
      <c r="BWA17" s="1"/>
      <c r="BWD17" s="1"/>
      <c r="BWG17" s="1"/>
      <c r="BWJ17" s="1"/>
      <c r="BWM17" s="1"/>
      <c r="BWP17" s="1"/>
      <c r="BWS17" s="1"/>
      <c r="BWV17" s="1"/>
      <c r="BWY17" s="1"/>
      <c r="BXB17" s="1"/>
      <c r="BXE17" s="1"/>
      <c r="BXH17" s="1"/>
      <c r="BXK17" s="1"/>
      <c r="BXN17" s="1"/>
      <c r="BXQ17" s="1"/>
      <c r="BXT17" s="1"/>
      <c r="BXW17" s="1"/>
      <c r="BXZ17" s="1"/>
      <c r="BYC17" s="1"/>
      <c r="BYF17" s="1"/>
      <c r="BYI17" s="1"/>
      <c r="BYL17" s="1"/>
      <c r="BYO17" s="1"/>
      <c r="BYR17" s="1"/>
      <c r="BYU17" s="1"/>
      <c r="BYX17" s="1"/>
      <c r="BZA17" s="1"/>
      <c r="BZD17" s="1"/>
      <c r="BZG17" s="1"/>
      <c r="BZJ17" s="1"/>
      <c r="BZM17" s="1"/>
      <c r="BZP17" s="1"/>
      <c r="BZS17" s="1"/>
      <c r="BZV17" s="1"/>
      <c r="BZY17" s="1"/>
      <c r="CAB17" s="1"/>
      <c r="CAE17" s="1"/>
      <c r="CAH17" s="1"/>
      <c r="CAK17" s="1"/>
      <c r="CAN17" s="1"/>
      <c r="CAQ17" s="1"/>
      <c r="CAT17" s="1"/>
      <c r="CAW17" s="1"/>
      <c r="CAZ17" s="1"/>
      <c r="CBC17" s="1"/>
      <c r="CBF17" s="1"/>
      <c r="CBI17" s="1"/>
      <c r="CBL17" s="1"/>
      <c r="CBO17" s="1"/>
      <c r="CBR17" s="1"/>
      <c r="CBU17" s="1"/>
      <c r="CBX17" s="1"/>
      <c r="CCA17" s="1"/>
      <c r="CCD17" s="1"/>
      <c r="CCG17" s="1"/>
      <c r="CCJ17" s="1"/>
      <c r="CCM17" s="1"/>
      <c r="CCP17" s="1"/>
      <c r="CCS17" s="1"/>
      <c r="CCV17" s="1"/>
      <c r="CCY17" s="1"/>
      <c r="CDB17" s="1"/>
      <c r="CDE17" s="1"/>
      <c r="CDH17" s="1"/>
      <c r="CDK17" s="1"/>
      <c r="CDN17" s="1"/>
      <c r="CDQ17" s="1"/>
      <c r="CDT17" s="1"/>
      <c r="CDW17" s="1"/>
      <c r="CDZ17" s="1"/>
      <c r="CEC17" s="1"/>
      <c r="CEF17" s="1"/>
      <c r="CEI17" s="1"/>
      <c r="CEL17" s="1"/>
      <c r="CEO17" s="1"/>
      <c r="CER17" s="1"/>
      <c r="CEU17" s="1"/>
      <c r="CEX17" s="1"/>
      <c r="CFA17" s="1"/>
      <c r="CFD17" s="1"/>
      <c r="CFG17" s="1"/>
      <c r="CFJ17" s="1"/>
      <c r="CFM17" s="1"/>
      <c r="CFP17" s="1"/>
      <c r="CFS17" s="1"/>
      <c r="CFV17" s="1"/>
      <c r="CFY17" s="1"/>
      <c r="CGB17" s="1"/>
      <c r="CGE17" s="1"/>
      <c r="CGH17" s="1"/>
      <c r="CGK17" s="1"/>
      <c r="CGN17" s="1"/>
      <c r="CGQ17" s="1"/>
      <c r="CGT17" s="1"/>
      <c r="CGW17" s="1"/>
      <c r="CGZ17" s="1"/>
      <c r="CHC17" s="1"/>
      <c r="CHF17" s="1"/>
      <c r="CHI17" s="1"/>
      <c r="CHL17" s="1"/>
      <c r="CHO17" s="1"/>
      <c r="CHR17" s="1"/>
      <c r="CHU17" s="1"/>
      <c r="CHX17" s="1"/>
      <c r="CIA17" s="1"/>
      <c r="CID17" s="1"/>
      <c r="CIG17" s="1"/>
      <c r="CIJ17" s="1"/>
      <c r="CIM17" s="1"/>
      <c r="CIP17" s="1"/>
      <c r="CIS17" s="1"/>
      <c r="CIV17" s="1"/>
      <c r="CIY17" s="1"/>
      <c r="CJB17" s="1"/>
      <c r="CJE17" s="1"/>
      <c r="CJH17" s="1"/>
      <c r="CJK17" s="1"/>
      <c r="CJN17" s="1"/>
      <c r="CJQ17" s="1"/>
      <c r="CJT17" s="1"/>
      <c r="CJW17" s="1"/>
      <c r="CJZ17" s="1"/>
      <c r="CKC17" s="1"/>
      <c r="CKF17" s="1"/>
      <c r="CKI17" s="1"/>
      <c r="CKL17" s="1"/>
      <c r="CKO17" s="1"/>
      <c r="CKR17" s="1"/>
      <c r="CKU17" s="1"/>
      <c r="CKX17" s="1"/>
      <c r="CLA17" s="1"/>
      <c r="CLD17" s="1"/>
      <c r="CLG17" s="1"/>
      <c r="CLJ17" s="1"/>
      <c r="CLM17" s="1"/>
      <c r="CLP17" s="1"/>
      <c r="CLS17" s="1"/>
      <c r="CLV17" s="1"/>
      <c r="CLY17" s="1"/>
      <c r="CMB17" s="1"/>
      <c r="CME17" s="1"/>
      <c r="CMH17" s="1"/>
      <c r="CMK17" s="1"/>
      <c r="CMN17" s="1"/>
      <c r="CMQ17" s="1"/>
      <c r="CMT17" s="1"/>
      <c r="CMW17" s="1"/>
      <c r="CMZ17" s="1"/>
      <c r="CNC17" s="1"/>
      <c r="CNF17" s="1"/>
      <c r="CNI17" s="1"/>
      <c r="CNL17" s="1"/>
      <c r="CNO17" s="1"/>
      <c r="CNR17" s="1"/>
      <c r="CNU17" s="1"/>
      <c r="CNX17" s="1"/>
      <c r="COA17" s="1"/>
      <c r="COD17" s="1"/>
      <c r="COG17" s="1"/>
      <c r="COJ17" s="1"/>
      <c r="COM17" s="1"/>
      <c r="COP17" s="1"/>
      <c r="COS17" s="1"/>
      <c r="COV17" s="1"/>
      <c r="COY17" s="1"/>
      <c r="CPB17" s="1"/>
      <c r="CPE17" s="1"/>
      <c r="CPH17" s="1"/>
      <c r="CPK17" s="1"/>
      <c r="CPN17" s="1"/>
      <c r="CPQ17" s="1"/>
      <c r="CPT17" s="1"/>
      <c r="CPW17" s="1"/>
      <c r="CPZ17" s="1"/>
      <c r="CQC17" s="1"/>
      <c r="CQF17" s="1"/>
      <c r="CQI17" s="1"/>
      <c r="CQL17" s="1"/>
      <c r="CQO17" s="1"/>
      <c r="CQR17" s="1"/>
      <c r="CQU17" s="1"/>
      <c r="CQX17" s="1"/>
      <c r="CRA17" s="1"/>
      <c r="CRD17" s="1"/>
      <c r="CRG17" s="1"/>
      <c r="CRJ17" s="1"/>
      <c r="CRM17" s="1"/>
      <c r="CRP17" s="1"/>
      <c r="CRS17" s="1"/>
      <c r="CRV17" s="1"/>
      <c r="CRY17" s="1"/>
      <c r="CSB17" s="1"/>
      <c r="CSE17" s="1"/>
      <c r="CSH17" s="1"/>
      <c r="CSK17" s="1"/>
      <c r="CSN17" s="1"/>
      <c r="CSQ17" s="1"/>
      <c r="CST17" s="1"/>
      <c r="CSW17" s="1"/>
      <c r="CSZ17" s="1"/>
      <c r="CTC17" s="1"/>
      <c r="CTF17" s="1"/>
      <c r="CTI17" s="1"/>
      <c r="CTL17" s="1"/>
      <c r="CTO17" s="1"/>
      <c r="CTR17" s="1"/>
      <c r="CTU17" s="1"/>
      <c r="CTX17" s="1"/>
      <c r="CUA17" s="1"/>
      <c r="CUD17" s="1"/>
      <c r="CUG17" s="1"/>
      <c r="CUJ17" s="1"/>
      <c r="CUM17" s="1"/>
      <c r="CUP17" s="1"/>
      <c r="CUS17" s="1"/>
      <c r="CUV17" s="1"/>
      <c r="CUY17" s="1"/>
      <c r="CVB17" s="1"/>
      <c r="CVE17" s="1"/>
      <c r="CVH17" s="1"/>
      <c r="CVK17" s="1"/>
      <c r="CVN17" s="1"/>
      <c r="CVQ17" s="1"/>
      <c r="CVT17" s="1"/>
      <c r="CVW17" s="1"/>
      <c r="CVZ17" s="1"/>
      <c r="CWC17" s="1"/>
      <c r="CWF17" s="1"/>
      <c r="CWI17" s="1"/>
      <c r="CWL17" s="1"/>
      <c r="CWO17" s="1"/>
      <c r="CWR17" s="1"/>
      <c r="CWU17" s="1"/>
      <c r="CWX17" s="1"/>
      <c r="CXA17" s="1"/>
      <c r="CXD17" s="1"/>
      <c r="CXG17" s="1"/>
      <c r="CXJ17" s="1"/>
      <c r="CXM17" s="1"/>
      <c r="CXP17" s="1"/>
      <c r="CXS17" s="1"/>
      <c r="CXV17" s="1"/>
      <c r="CXY17" s="1"/>
      <c r="CYB17" s="1"/>
      <c r="CYE17" s="1"/>
      <c r="CYH17" s="1"/>
      <c r="CYK17" s="1"/>
      <c r="CYN17" s="1"/>
      <c r="CYQ17" s="1"/>
      <c r="CYT17" s="1"/>
      <c r="CYW17" s="1"/>
      <c r="CYZ17" s="1"/>
      <c r="CZC17" s="1"/>
      <c r="CZF17" s="1"/>
      <c r="CZI17" s="1"/>
      <c r="CZL17" s="1"/>
      <c r="CZO17" s="1"/>
      <c r="CZR17" s="1"/>
      <c r="CZU17" s="1"/>
      <c r="CZX17" s="1"/>
      <c r="DAA17" s="1"/>
      <c r="DAD17" s="1"/>
      <c r="DAG17" s="1"/>
      <c r="DAJ17" s="1"/>
      <c r="DAM17" s="1"/>
      <c r="DAP17" s="1"/>
      <c r="DAS17" s="1"/>
      <c r="DAV17" s="1"/>
      <c r="DAY17" s="1"/>
      <c r="DBB17" s="1"/>
      <c r="DBE17" s="1"/>
      <c r="DBH17" s="1"/>
      <c r="DBK17" s="1"/>
      <c r="DBN17" s="1"/>
      <c r="DBQ17" s="1"/>
      <c r="DBT17" s="1"/>
      <c r="DBW17" s="1"/>
      <c r="DBZ17" s="1"/>
      <c r="DCC17" s="1"/>
      <c r="DCF17" s="1"/>
      <c r="DCI17" s="1"/>
      <c r="DCL17" s="1"/>
      <c r="DCO17" s="1"/>
      <c r="DCR17" s="1"/>
      <c r="DCU17" s="1"/>
      <c r="DCX17" s="1"/>
      <c r="DDA17" s="1"/>
      <c r="DDD17" s="1"/>
      <c r="DDG17" s="1"/>
      <c r="DDJ17" s="1"/>
      <c r="DDM17" s="1"/>
      <c r="DDP17" s="1"/>
      <c r="DDS17" s="1"/>
      <c r="DDV17" s="1"/>
      <c r="DDY17" s="1"/>
      <c r="DEB17" s="1"/>
      <c r="DEE17" s="1"/>
      <c r="DEH17" s="1"/>
      <c r="DEK17" s="1"/>
      <c r="DEN17" s="1"/>
      <c r="DEQ17" s="1"/>
      <c r="DET17" s="1"/>
      <c r="DEW17" s="1"/>
      <c r="DEZ17" s="1"/>
      <c r="DFC17" s="1"/>
      <c r="DFF17" s="1"/>
      <c r="DFI17" s="1"/>
      <c r="DFL17" s="1"/>
      <c r="DFO17" s="1"/>
      <c r="DFR17" s="1"/>
      <c r="DFU17" s="1"/>
      <c r="DFX17" s="1"/>
      <c r="DGA17" s="1"/>
      <c r="DGD17" s="1"/>
      <c r="DGG17" s="1"/>
      <c r="DGJ17" s="1"/>
      <c r="DGM17" s="1"/>
      <c r="DGP17" s="1"/>
      <c r="DGS17" s="1"/>
      <c r="DGV17" s="1"/>
      <c r="DGY17" s="1"/>
      <c r="DHB17" s="1"/>
      <c r="DHE17" s="1"/>
      <c r="DHH17" s="1"/>
      <c r="DHK17" s="1"/>
      <c r="DHN17" s="1"/>
      <c r="DHQ17" s="1"/>
      <c r="DHT17" s="1"/>
      <c r="DHW17" s="1"/>
      <c r="DHZ17" s="1"/>
      <c r="DIC17" s="1"/>
      <c r="DIF17" s="1"/>
      <c r="DII17" s="1"/>
      <c r="DIL17" s="1"/>
      <c r="DIO17" s="1"/>
      <c r="DIR17" s="1"/>
      <c r="DIU17" s="1"/>
      <c r="DIX17" s="1"/>
      <c r="DJA17" s="1"/>
      <c r="DJD17" s="1"/>
      <c r="DJG17" s="1"/>
      <c r="DJJ17" s="1"/>
      <c r="DJM17" s="1"/>
      <c r="DJP17" s="1"/>
      <c r="DJS17" s="1"/>
      <c r="DJV17" s="1"/>
      <c r="DJY17" s="1"/>
      <c r="DKB17" s="1"/>
      <c r="DKE17" s="1"/>
      <c r="DKH17" s="1"/>
      <c r="DKK17" s="1"/>
      <c r="DKN17" s="1"/>
      <c r="DKQ17" s="1"/>
      <c r="DKT17" s="1"/>
      <c r="DKW17" s="1"/>
      <c r="DKZ17" s="1"/>
      <c r="DLC17" s="1"/>
      <c r="DLF17" s="1"/>
      <c r="DLI17" s="1"/>
      <c r="DLL17" s="1"/>
      <c r="DLO17" s="1"/>
      <c r="DLR17" s="1"/>
      <c r="DLU17" s="1"/>
      <c r="DLX17" s="1"/>
      <c r="DMA17" s="1"/>
      <c r="DMD17" s="1"/>
      <c r="DMG17" s="1"/>
      <c r="DMJ17" s="1"/>
      <c r="DMM17" s="1"/>
      <c r="DMP17" s="1"/>
      <c r="DMS17" s="1"/>
      <c r="DMV17" s="1"/>
      <c r="DMY17" s="1"/>
      <c r="DNB17" s="1"/>
      <c r="DNE17" s="1"/>
      <c r="DNH17" s="1"/>
      <c r="DNK17" s="1"/>
      <c r="DNN17" s="1"/>
      <c r="DNQ17" s="1"/>
      <c r="DNT17" s="1"/>
      <c r="DNW17" s="1"/>
      <c r="DNZ17" s="1"/>
      <c r="DOC17" s="1"/>
      <c r="DOF17" s="1"/>
      <c r="DOI17" s="1"/>
      <c r="DOL17" s="1"/>
      <c r="DOO17" s="1"/>
      <c r="DOR17" s="1"/>
      <c r="DOU17" s="1"/>
      <c r="DOX17" s="1"/>
      <c r="DPA17" s="1"/>
      <c r="DPD17" s="1"/>
      <c r="DPG17" s="1"/>
      <c r="DPJ17" s="1"/>
      <c r="DPM17" s="1"/>
      <c r="DPP17" s="1"/>
      <c r="DPS17" s="1"/>
      <c r="DPV17" s="1"/>
      <c r="DPY17" s="1"/>
      <c r="DQB17" s="1"/>
      <c r="DQE17" s="1"/>
      <c r="DQH17" s="1"/>
      <c r="DQK17" s="1"/>
      <c r="DQN17" s="1"/>
      <c r="DQQ17" s="1"/>
      <c r="DQT17" s="1"/>
      <c r="DQW17" s="1"/>
      <c r="DQZ17" s="1"/>
      <c r="DRC17" s="1"/>
      <c r="DRF17" s="1"/>
      <c r="DRI17" s="1"/>
      <c r="DRL17" s="1"/>
      <c r="DRO17" s="1"/>
      <c r="DRR17" s="1"/>
      <c r="DRU17" s="1"/>
      <c r="DRX17" s="1"/>
      <c r="DSA17" s="1"/>
      <c r="DSD17" s="1"/>
      <c r="DSG17" s="1"/>
      <c r="DSJ17" s="1"/>
      <c r="DSM17" s="1"/>
      <c r="DSP17" s="1"/>
      <c r="DSS17" s="1"/>
      <c r="DSV17" s="1"/>
      <c r="DSY17" s="1"/>
      <c r="DTB17" s="1"/>
      <c r="DTE17" s="1"/>
      <c r="DTH17" s="1"/>
      <c r="DTK17" s="1"/>
      <c r="DTN17" s="1"/>
      <c r="DTQ17" s="1"/>
      <c r="DTT17" s="1"/>
      <c r="DTW17" s="1"/>
      <c r="DTZ17" s="1"/>
      <c r="DUC17" s="1"/>
      <c r="DUF17" s="1"/>
      <c r="DUI17" s="1"/>
      <c r="DUL17" s="1"/>
      <c r="DUO17" s="1"/>
      <c r="DUR17" s="1"/>
      <c r="DUU17" s="1"/>
      <c r="DUX17" s="1"/>
      <c r="DVA17" s="1"/>
      <c r="DVD17" s="1"/>
      <c r="DVG17" s="1"/>
      <c r="DVJ17" s="1"/>
      <c r="DVM17" s="1"/>
      <c r="DVP17" s="1"/>
      <c r="DVS17" s="1"/>
      <c r="DVV17" s="1"/>
      <c r="DVY17" s="1"/>
      <c r="DWB17" s="1"/>
      <c r="DWE17" s="1"/>
      <c r="DWH17" s="1"/>
      <c r="DWK17" s="1"/>
      <c r="DWN17" s="1"/>
      <c r="DWQ17" s="1"/>
      <c r="DWT17" s="1"/>
      <c r="DWW17" s="1"/>
      <c r="DWZ17" s="1"/>
      <c r="DXC17" s="1"/>
      <c r="DXF17" s="1"/>
      <c r="DXI17" s="1"/>
      <c r="DXL17" s="1"/>
      <c r="DXO17" s="1"/>
      <c r="DXR17" s="1"/>
      <c r="DXU17" s="1"/>
      <c r="DXX17" s="1"/>
      <c r="DYA17" s="1"/>
      <c r="DYD17" s="1"/>
      <c r="DYG17" s="1"/>
      <c r="DYJ17" s="1"/>
      <c r="DYM17" s="1"/>
      <c r="DYP17" s="1"/>
      <c r="DYS17" s="1"/>
      <c r="DYV17" s="1"/>
      <c r="DYY17" s="1"/>
      <c r="DZB17" s="1"/>
      <c r="DZE17" s="1"/>
      <c r="DZH17" s="1"/>
      <c r="DZK17" s="1"/>
      <c r="DZN17" s="1"/>
      <c r="DZQ17" s="1"/>
      <c r="DZT17" s="1"/>
      <c r="DZW17" s="1"/>
      <c r="DZZ17" s="1"/>
      <c r="EAC17" s="1"/>
      <c r="EAF17" s="1"/>
      <c r="EAI17" s="1"/>
      <c r="EAL17" s="1"/>
      <c r="EAO17" s="1"/>
      <c r="EAR17" s="1"/>
      <c r="EAU17" s="1"/>
      <c r="EAX17" s="1"/>
      <c r="EBA17" s="1"/>
      <c r="EBD17" s="1"/>
      <c r="EBG17" s="1"/>
      <c r="EBJ17" s="1"/>
      <c r="EBM17" s="1"/>
      <c r="EBP17" s="1"/>
      <c r="EBS17" s="1"/>
      <c r="EBV17" s="1"/>
      <c r="EBY17" s="1"/>
      <c r="ECB17" s="1"/>
      <c r="ECE17" s="1"/>
      <c r="ECH17" s="1"/>
      <c r="ECK17" s="1"/>
      <c r="ECN17" s="1"/>
      <c r="ECQ17" s="1"/>
      <c r="ECT17" s="1"/>
      <c r="ECW17" s="1"/>
      <c r="ECZ17" s="1"/>
      <c r="EDC17" s="1"/>
      <c r="EDF17" s="1"/>
      <c r="EDI17" s="1"/>
      <c r="EDL17" s="1"/>
      <c r="EDO17" s="1"/>
      <c r="EDR17" s="1"/>
      <c r="EDU17" s="1"/>
      <c r="EDX17" s="1"/>
      <c r="EEA17" s="1"/>
      <c r="EED17" s="1"/>
      <c r="EEG17" s="1"/>
      <c r="EEJ17" s="1"/>
      <c r="EEM17" s="1"/>
      <c r="EEP17" s="1"/>
      <c r="EES17" s="1"/>
      <c r="EEV17" s="1"/>
      <c r="EEY17" s="1"/>
      <c r="EFB17" s="1"/>
      <c r="EFE17" s="1"/>
      <c r="EFH17" s="1"/>
      <c r="EFK17" s="1"/>
      <c r="EFN17" s="1"/>
      <c r="EFQ17" s="1"/>
      <c r="EFT17" s="1"/>
      <c r="EFW17" s="1"/>
      <c r="EFZ17" s="1"/>
      <c r="EGC17" s="1"/>
      <c r="EGF17" s="1"/>
      <c r="EGI17" s="1"/>
      <c r="EGL17" s="1"/>
      <c r="EGO17" s="1"/>
      <c r="EGR17" s="1"/>
      <c r="EGU17" s="1"/>
      <c r="EGX17" s="1"/>
      <c r="EHA17" s="1"/>
      <c r="EHD17" s="1"/>
      <c r="EHG17" s="1"/>
      <c r="EHJ17" s="1"/>
      <c r="EHM17" s="1"/>
      <c r="EHP17" s="1"/>
      <c r="EHS17" s="1"/>
      <c r="EHV17" s="1"/>
      <c r="EHY17" s="1"/>
      <c r="EIB17" s="1"/>
      <c r="EIE17" s="1"/>
      <c r="EIH17" s="1"/>
      <c r="EIK17" s="1"/>
      <c r="EIN17" s="1"/>
      <c r="EIQ17" s="1"/>
      <c r="EIT17" s="1"/>
      <c r="EIW17" s="1"/>
      <c r="EIZ17" s="1"/>
      <c r="EJC17" s="1"/>
      <c r="EJF17" s="1"/>
      <c r="EJI17" s="1"/>
      <c r="EJL17" s="1"/>
      <c r="EJO17" s="1"/>
      <c r="EJR17" s="1"/>
      <c r="EJU17" s="1"/>
      <c r="EJX17" s="1"/>
      <c r="EKA17" s="1"/>
      <c r="EKD17" s="1"/>
      <c r="EKG17" s="1"/>
      <c r="EKJ17" s="1"/>
      <c r="EKM17" s="1"/>
      <c r="EKP17" s="1"/>
      <c r="EKS17" s="1"/>
      <c r="EKV17" s="1"/>
      <c r="EKY17" s="1"/>
      <c r="ELB17" s="1"/>
      <c r="ELE17" s="1"/>
      <c r="ELH17" s="1"/>
      <c r="ELK17" s="1"/>
      <c r="ELN17" s="1"/>
      <c r="ELQ17" s="1"/>
      <c r="ELT17" s="1"/>
      <c r="ELW17" s="1"/>
      <c r="ELZ17" s="1"/>
      <c r="EMC17" s="1"/>
      <c r="EMF17" s="1"/>
      <c r="EMI17" s="1"/>
      <c r="EML17" s="1"/>
      <c r="EMO17" s="1"/>
      <c r="EMR17" s="1"/>
      <c r="EMU17" s="1"/>
      <c r="EMX17" s="1"/>
      <c r="ENA17" s="1"/>
      <c r="END17" s="1"/>
      <c r="ENG17" s="1"/>
      <c r="ENJ17" s="1"/>
      <c r="ENM17" s="1"/>
      <c r="ENP17" s="1"/>
      <c r="ENS17" s="1"/>
      <c r="ENV17" s="1"/>
      <c r="ENY17" s="1"/>
      <c r="EOB17" s="1"/>
      <c r="EOE17" s="1"/>
      <c r="EOH17" s="1"/>
      <c r="EOK17" s="1"/>
      <c r="EON17" s="1"/>
      <c r="EOQ17" s="1"/>
      <c r="EOT17" s="1"/>
      <c r="EOW17" s="1"/>
      <c r="EOZ17" s="1"/>
      <c r="EPC17" s="1"/>
      <c r="EPF17" s="1"/>
      <c r="EPI17" s="1"/>
      <c r="EPL17" s="1"/>
      <c r="EPO17" s="1"/>
      <c r="EPR17" s="1"/>
      <c r="EPU17" s="1"/>
      <c r="EPX17" s="1"/>
      <c r="EQA17" s="1"/>
      <c r="EQD17" s="1"/>
      <c r="EQG17" s="1"/>
      <c r="EQJ17" s="1"/>
      <c r="EQM17" s="1"/>
      <c r="EQP17" s="1"/>
      <c r="EQS17" s="1"/>
      <c r="EQV17" s="1"/>
      <c r="EQY17" s="1"/>
      <c r="ERB17" s="1"/>
      <c r="ERE17" s="1"/>
      <c r="ERH17" s="1"/>
      <c r="ERK17" s="1"/>
      <c r="ERN17" s="1"/>
      <c r="ERQ17" s="1"/>
      <c r="ERT17" s="1"/>
      <c r="ERW17" s="1"/>
      <c r="ERZ17" s="1"/>
      <c r="ESC17" s="1"/>
      <c r="ESF17" s="1"/>
      <c r="ESI17" s="1"/>
      <c r="ESL17" s="1"/>
      <c r="ESO17" s="1"/>
      <c r="ESR17" s="1"/>
      <c r="ESU17" s="1"/>
      <c r="ESX17" s="1"/>
      <c r="ETA17" s="1"/>
      <c r="ETD17" s="1"/>
      <c r="ETG17" s="1"/>
      <c r="ETJ17" s="1"/>
      <c r="ETM17" s="1"/>
      <c r="ETP17" s="1"/>
      <c r="ETS17" s="1"/>
      <c r="ETV17" s="1"/>
      <c r="ETY17" s="1"/>
      <c r="EUB17" s="1"/>
      <c r="EUE17" s="1"/>
      <c r="EUH17" s="1"/>
      <c r="EUK17" s="1"/>
      <c r="EUN17" s="1"/>
      <c r="EUQ17" s="1"/>
      <c r="EUT17" s="1"/>
      <c r="EUW17" s="1"/>
      <c r="EUZ17" s="1"/>
      <c r="EVC17" s="1"/>
      <c r="EVF17" s="1"/>
      <c r="EVI17" s="1"/>
      <c r="EVL17" s="1"/>
      <c r="EVO17" s="1"/>
      <c r="EVR17" s="1"/>
      <c r="EVU17" s="1"/>
      <c r="EVX17" s="1"/>
      <c r="EWA17" s="1"/>
      <c r="EWD17" s="1"/>
      <c r="EWG17" s="1"/>
      <c r="EWJ17" s="1"/>
      <c r="EWM17" s="1"/>
      <c r="EWP17" s="1"/>
      <c r="EWS17" s="1"/>
      <c r="EWV17" s="1"/>
      <c r="EWY17" s="1"/>
      <c r="EXB17" s="1"/>
      <c r="EXE17" s="1"/>
      <c r="EXH17" s="1"/>
      <c r="EXK17" s="1"/>
      <c r="EXN17" s="1"/>
      <c r="EXQ17" s="1"/>
      <c r="EXT17" s="1"/>
      <c r="EXW17" s="1"/>
      <c r="EXZ17" s="1"/>
      <c r="EYC17" s="1"/>
      <c r="EYF17" s="1"/>
      <c r="EYI17" s="1"/>
      <c r="EYL17" s="1"/>
      <c r="EYO17" s="1"/>
      <c r="EYR17" s="1"/>
      <c r="EYU17" s="1"/>
      <c r="EYX17" s="1"/>
      <c r="EZA17" s="1"/>
      <c r="EZD17" s="1"/>
      <c r="EZG17" s="1"/>
      <c r="EZJ17" s="1"/>
      <c r="EZM17" s="1"/>
      <c r="EZP17" s="1"/>
      <c r="EZS17" s="1"/>
      <c r="EZV17" s="1"/>
      <c r="EZY17" s="1"/>
      <c r="FAB17" s="1"/>
      <c r="FAE17" s="1"/>
      <c r="FAH17" s="1"/>
      <c r="FAK17" s="1"/>
      <c r="FAN17" s="1"/>
      <c r="FAQ17" s="1"/>
      <c r="FAT17" s="1"/>
      <c r="FAW17" s="1"/>
      <c r="FAZ17" s="1"/>
      <c r="FBC17" s="1"/>
      <c r="FBF17" s="1"/>
      <c r="FBI17" s="1"/>
      <c r="FBL17" s="1"/>
      <c r="FBO17" s="1"/>
      <c r="FBR17" s="1"/>
      <c r="FBU17" s="1"/>
      <c r="FBX17" s="1"/>
      <c r="FCA17" s="1"/>
      <c r="FCD17" s="1"/>
      <c r="FCG17" s="1"/>
      <c r="FCJ17" s="1"/>
      <c r="FCM17" s="1"/>
      <c r="FCP17" s="1"/>
      <c r="FCS17" s="1"/>
      <c r="FCV17" s="1"/>
      <c r="FCY17" s="1"/>
      <c r="FDB17" s="1"/>
      <c r="FDE17" s="1"/>
      <c r="FDH17" s="1"/>
      <c r="FDK17" s="1"/>
      <c r="FDN17" s="1"/>
      <c r="FDQ17" s="1"/>
      <c r="FDT17" s="1"/>
      <c r="FDW17" s="1"/>
      <c r="FDZ17" s="1"/>
      <c r="FEC17" s="1"/>
      <c r="FEF17" s="1"/>
      <c r="FEI17" s="1"/>
      <c r="FEL17" s="1"/>
      <c r="FEO17" s="1"/>
      <c r="FER17" s="1"/>
      <c r="FEU17" s="1"/>
      <c r="FEX17" s="1"/>
      <c r="FFA17" s="1"/>
      <c r="FFD17" s="1"/>
      <c r="FFG17" s="1"/>
      <c r="FFJ17" s="1"/>
      <c r="FFM17" s="1"/>
      <c r="FFP17" s="1"/>
      <c r="FFS17" s="1"/>
      <c r="FFV17" s="1"/>
      <c r="FFY17" s="1"/>
      <c r="FGB17" s="1"/>
      <c r="FGE17" s="1"/>
      <c r="FGH17" s="1"/>
      <c r="FGK17" s="1"/>
      <c r="FGN17" s="1"/>
      <c r="FGQ17" s="1"/>
      <c r="FGT17" s="1"/>
      <c r="FGW17" s="1"/>
      <c r="FGZ17" s="1"/>
      <c r="FHC17" s="1"/>
      <c r="FHF17" s="1"/>
      <c r="FHI17" s="1"/>
      <c r="FHL17" s="1"/>
      <c r="FHO17" s="1"/>
      <c r="FHR17" s="1"/>
      <c r="FHU17" s="1"/>
      <c r="FHX17" s="1"/>
      <c r="FIA17" s="1"/>
      <c r="FID17" s="1"/>
      <c r="FIG17" s="1"/>
      <c r="FIJ17" s="1"/>
      <c r="FIM17" s="1"/>
      <c r="FIP17" s="1"/>
      <c r="FIS17" s="1"/>
      <c r="FIV17" s="1"/>
      <c r="FIY17" s="1"/>
      <c r="FJB17" s="1"/>
      <c r="FJE17" s="1"/>
      <c r="FJH17" s="1"/>
      <c r="FJK17" s="1"/>
      <c r="FJN17" s="1"/>
      <c r="FJQ17" s="1"/>
      <c r="FJT17" s="1"/>
      <c r="FJW17" s="1"/>
      <c r="FJZ17" s="1"/>
      <c r="FKC17" s="1"/>
      <c r="FKF17" s="1"/>
      <c r="FKI17" s="1"/>
      <c r="FKL17" s="1"/>
      <c r="FKO17" s="1"/>
      <c r="FKR17" s="1"/>
      <c r="FKU17" s="1"/>
      <c r="FKX17" s="1"/>
      <c r="FLA17" s="1"/>
      <c r="FLD17" s="1"/>
      <c r="FLG17" s="1"/>
      <c r="FLJ17" s="1"/>
      <c r="FLM17" s="1"/>
      <c r="FLP17" s="1"/>
      <c r="FLS17" s="1"/>
      <c r="FLV17" s="1"/>
      <c r="FLY17" s="1"/>
      <c r="FMB17" s="1"/>
      <c r="FME17" s="1"/>
      <c r="FMH17" s="1"/>
      <c r="FMK17" s="1"/>
      <c r="FMN17" s="1"/>
      <c r="FMQ17" s="1"/>
      <c r="FMT17" s="1"/>
      <c r="FMW17" s="1"/>
      <c r="FMZ17" s="1"/>
      <c r="FNC17" s="1"/>
      <c r="FNF17" s="1"/>
      <c r="FNI17" s="1"/>
      <c r="FNL17" s="1"/>
      <c r="FNO17" s="1"/>
      <c r="FNR17" s="1"/>
      <c r="FNU17" s="1"/>
      <c r="FNX17" s="1"/>
      <c r="FOA17" s="1"/>
      <c r="FOD17" s="1"/>
      <c r="FOG17" s="1"/>
      <c r="FOJ17" s="1"/>
      <c r="FOM17" s="1"/>
      <c r="FOP17" s="1"/>
      <c r="FOS17" s="1"/>
      <c r="FOV17" s="1"/>
      <c r="FOY17" s="1"/>
      <c r="FPB17" s="1"/>
      <c r="FPE17" s="1"/>
      <c r="FPH17" s="1"/>
      <c r="FPK17" s="1"/>
      <c r="FPN17" s="1"/>
      <c r="FPQ17" s="1"/>
      <c r="FPT17" s="1"/>
      <c r="FPW17" s="1"/>
      <c r="FPZ17" s="1"/>
      <c r="FQC17" s="1"/>
      <c r="FQF17" s="1"/>
      <c r="FQI17" s="1"/>
      <c r="FQL17" s="1"/>
      <c r="FQO17" s="1"/>
      <c r="FQR17" s="1"/>
      <c r="FQU17" s="1"/>
      <c r="FQX17" s="1"/>
      <c r="FRA17" s="1"/>
      <c r="FRD17" s="1"/>
      <c r="FRG17" s="1"/>
      <c r="FRJ17" s="1"/>
      <c r="FRM17" s="1"/>
      <c r="FRP17" s="1"/>
      <c r="FRS17" s="1"/>
      <c r="FRV17" s="1"/>
      <c r="FRY17" s="1"/>
      <c r="FSB17" s="1"/>
      <c r="FSE17" s="1"/>
      <c r="FSH17" s="1"/>
      <c r="FSK17" s="1"/>
      <c r="FSN17" s="1"/>
      <c r="FSQ17" s="1"/>
      <c r="FST17" s="1"/>
      <c r="FSW17" s="1"/>
      <c r="FSZ17" s="1"/>
      <c r="FTC17" s="1"/>
      <c r="FTF17" s="1"/>
      <c r="FTI17" s="1"/>
      <c r="FTL17" s="1"/>
      <c r="FTO17" s="1"/>
      <c r="FTR17" s="1"/>
      <c r="FTU17" s="1"/>
      <c r="FTX17" s="1"/>
      <c r="FUA17" s="1"/>
      <c r="FUD17" s="1"/>
      <c r="FUG17" s="1"/>
      <c r="FUJ17" s="1"/>
      <c r="FUM17" s="1"/>
      <c r="FUP17" s="1"/>
      <c r="FUS17" s="1"/>
      <c r="FUV17" s="1"/>
      <c r="FUY17" s="1"/>
      <c r="FVB17" s="1"/>
      <c r="FVE17" s="1"/>
      <c r="FVH17" s="1"/>
      <c r="FVK17" s="1"/>
      <c r="FVN17" s="1"/>
      <c r="FVQ17" s="1"/>
      <c r="FVT17" s="1"/>
      <c r="FVW17" s="1"/>
      <c r="FVZ17" s="1"/>
      <c r="FWC17" s="1"/>
      <c r="FWF17" s="1"/>
      <c r="FWI17" s="1"/>
      <c r="FWL17" s="1"/>
      <c r="FWO17" s="1"/>
      <c r="FWR17" s="1"/>
      <c r="FWU17" s="1"/>
      <c r="FWX17" s="1"/>
      <c r="FXA17" s="1"/>
      <c r="FXD17" s="1"/>
      <c r="FXG17" s="1"/>
      <c r="FXJ17" s="1"/>
      <c r="FXM17" s="1"/>
      <c r="FXP17" s="1"/>
      <c r="FXS17" s="1"/>
      <c r="FXV17" s="1"/>
      <c r="FXY17" s="1"/>
      <c r="FYB17" s="1"/>
      <c r="FYE17" s="1"/>
      <c r="FYH17" s="1"/>
      <c r="FYK17" s="1"/>
      <c r="FYN17" s="1"/>
      <c r="FYQ17" s="1"/>
      <c r="FYT17" s="1"/>
      <c r="FYW17" s="1"/>
      <c r="FYZ17" s="1"/>
      <c r="FZC17" s="1"/>
      <c r="FZF17" s="1"/>
      <c r="FZI17" s="1"/>
      <c r="FZL17" s="1"/>
      <c r="FZO17" s="1"/>
      <c r="FZR17" s="1"/>
      <c r="FZU17" s="1"/>
      <c r="FZX17" s="1"/>
      <c r="GAA17" s="1"/>
      <c r="GAD17" s="1"/>
      <c r="GAG17" s="1"/>
      <c r="GAJ17" s="1"/>
      <c r="GAM17" s="1"/>
      <c r="GAP17" s="1"/>
      <c r="GAS17" s="1"/>
      <c r="GAV17" s="1"/>
      <c r="GAY17" s="1"/>
      <c r="GBB17" s="1"/>
      <c r="GBE17" s="1"/>
      <c r="GBH17" s="1"/>
      <c r="GBK17" s="1"/>
      <c r="GBN17" s="1"/>
      <c r="GBQ17" s="1"/>
      <c r="GBT17" s="1"/>
      <c r="GBW17" s="1"/>
      <c r="GBZ17" s="1"/>
      <c r="GCC17" s="1"/>
      <c r="GCF17" s="1"/>
      <c r="GCI17" s="1"/>
      <c r="GCL17" s="1"/>
      <c r="GCO17" s="1"/>
      <c r="GCR17" s="1"/>
      <c r="GCU17" s="1"/>
      <c r="GCX17" s="1"/>
      <c r="GDA17" s="1"/>
      <c r="GDD17" s="1"/>
      <c r="GDG17" s="1"/>
      <c r="GDJ17" s="1"/>
      <c r="GDM17" s="1"/>
      <c r="GDP17" s="1"/>
      <c r="GDS17" s="1"/>
      <c r="GDV17" s="1"/>
      <c r="GDY17" s="1"/>
      <c r="GEB17" s="1"/>
      <c r="GEE17" s="1"/>
      <c r="GEH17" s="1"/>
      <c r="GEK17" s="1"/>
      <c r="GEN17" s="1"/>
      <c r="GEQ17" s="1"/>
      <c r="GET17" s="1"/>
      <c r="GEW17" s="1"/>
      <c r="GEZ17" s="1"/>
      <c r="GFC17" s="1"/>
      <c r="GFF17" s="1"/>
      <c r="GFI17" s="1"/>
      <c r="GFL17" s="1"/>
      <c r="GFO17" s="1"/>
      <c r="GFR17" s="1"/>
      <c r="GFU17" s="1"/>
      <c r="GFX17" s="1"/>
      <c r="GGA17" s="1"/>
      <c r="GGD17" s="1"/>
      <c r="GGG17" s="1"/>
      <c r="GGJ17" s="1"/>
      <c r="GGM17" s="1"/>
      <c r="GGP17" s="1"/>
      <c r="GGS17" s="1"/>
      <c r="GGV17" s="1"/>
      <c r="GGY17" s="1"/>
      <c r="GHB17" s="1"/>
      <c r="GHE17" s="1"/>
      <c r="GHH17" s="1"/>
      <c r="GHK17" s="1"/>
      <c r="GHN17" s="1"/>
      <c r="GHQ17" s="1"/>
      <c r="GHT17" s="1"/>
      <c r="GHW17" s="1"/>
      <c r="GHZ17" s="1"/>
      <c r="GIC17" s="1"/>
      <c r="GIF17" s="1"/>
      <c r="GII17" s="1"/>
      <c r="GIL17" s="1"/>
      <c r="GIO17" s="1"/>
      <c r="GIR17" s="1"/>
      <c r="GIU17" s="1"/>
      <c r="GIX17" s="1"/>
      <c r="GJA17" s="1"/>
      <c r="GJD17" s="1"/>
      <c r="GJG17" s="1"/>
      <c r="GJJ17" s="1"/>
      <c r="GJM17" s="1"/>
      <c r="GJP17" s="1"/>
      <c r="GJS17" s="1"/>
      <c r="GJV17" s="1"/>
      <c r="GJY17" s="1"/>
      <c r="GKB17" s="1"/>
      <c r="GKE17" s="1"/>
      <c r="GKH17" s="1"/>
      <c r="GKK17" s="1"/>
      <c r="GKN17" s="1"/>
      <c r="GKQ17" s="1"/>
      <c r="GKT17" s="1"/>
      <c r="GKW17" s="1"/>
      <c r="GKZ17" s="1"/>
      <c r="GLC17" s="1"/>
      <c r="GLF17" s="1"/>
      <c r="GLI17" s="1"/>
      <c r="GLL17" s="1"/>
      <c r="GLO17" s="1"/>
      <c r="GLR17" s="1"/>
      <c r="GLU17" s="1"/>
      <c r="GLX17" s="1"/>
      <c r="GMA17" s="1"/>
      <c r="GMD17" s="1"/>
      <c r="GMG17" s="1"/>
      <c r="GMJ17" s="1"/>
      <c r="GMM17" s="1"/>
      <c r="GMP17" s="1"/>
      <c r="GMS17" s="1"/>
      <c r="GMV17" s="1"/>
      <c r="GMY17" s="1"/>
      <c r="GNB17" s="1"/>
      <c r="GNE17" s="1"/>
      <c r="GNH17" s="1"/>
      <c r="GNK17" s="1"/>
      <c r="GNN17" s="1"/>
      <c r="GNQ17" s="1"/>
      <c r="GNT17" s="1"/>
      <c r="GNW17" s="1"/>
      <c r="GNZ17" s="1"/>
      <c r="GOC17" s="1"/>
      <c r="GOF17" s="1"/>
      <c r="GOI17" s="1"/>
      <c r="GOL17" s="1"/>
      <c r="GOO17" s="1"/>
      <c r="GOR17" s="1"/>
      <c r="GOU17" s="1"/>
      <c r="GOX17" s="1"/>
      <c r="GPA17" s="1"/>
      <c r="GPD17" s="1"/>
      <c r="GPG17" s="1"/>
      <c r="GPJ17" s="1"/>
      <c r="GPM17" s="1"/>
      <c r="GPP17" s="1"/>
      <c r="GPS17" s="1"/>
      <c r="GPV17" s="1"/>
      <c r="GPY17" s="1"/>
      <c r="GQB17" s="1"/>
      <c r="GQE17" s="1"/>
      <c r="GQH17" s="1"/>
      <c r="GQK17" s="1"/>
      <c r="GQN17" s="1"/>
      <c r="GQQ17" s="1"/>
      <c r="GQT17" s="1"/>
      <c r="GQW17" s="1"/>
      <c r="GQZ17" s="1"/>
      <c r="GRC17" s="1"/>
      <c r="GRF17" s="1"/>
      <c r="GRI17" s="1"/>
      <c r="GRL17" s="1"/>
      <c r="GRO17" s="1"/>
      <c r="GRR17" s="1"/>
      <c r="GRU17" s="1"/>
      <c r="GRX17" s="1"/>
      <c r="GSA17" s="1"/>
      <c r="GSD17" s="1"/>
      <c r="GSG17" s="1"/>
      <c r="GSJ17" s="1"/>
      <c r="GSM17" s="1"/>
      <c r="GSP17" s="1"/>
      <c r="GSS17" s="1"/>
      <c r="GSV17" s="1"/>
      <c r="GSY17" s="1"/>
      <c r="GTB17" s="1"/>
      <c r="GTE17" s="1"/>
      <c r="GTH17" s="1"/>
      <c r="GTK17" s="1"/>
      <c r="GTN17" s="1"/>
      <c r="GTQ17" s="1"/>
      <c r="GTT17" s="1"/>
      <c r="GTW17" s="1"/>
      <c r="GTZ17" s="1"/>
      <c r="GUC17" s="1"/>
      <c r="GUF17" s="1"/>
      <c r="GUI17" s="1"/>
      <c r="GUL17" s="1"/>
      <c r="GUO17" s="1"/>
      <c r="GUR17" s="1"/>
      <c r="GUU17" s="1"/>
      <c r="GUX17" s="1"/>
      <c r="GVA17" s="1"/>
      <c r="GVD17" s="1"/>
      <c r="GVG17" s="1"/>
      <c r="GVJ17" s="1"/>
      <c r="GVM17" s="1"/>
      <c r="GVP17" s="1"/>
      <c r="GVS17" s="1"/>
      <c r="GVV17" s="1"/>
      <c r="GVY17" s="1"/>
      <c r="GWB17" s="1"/>
      <c r="GWE17" s="1"/>
      <c r="GWH17" s="1"/>
      <c r="GWK17" s="1"/>
      <c r="GWN17" s="1"/>
      <c r="GWQ17" s="1"/>
      <c r="GWT17" s="1"/>
      <c r="GWW17" s="1"/>
      <c r="GWZ17" s="1"/>
      <c r="GXC17" s="1"/>
      <c r="GXF17" s="1"/>
      <c r="GXI17" s="1"/>
      <c r="GXL17" s="1"/>
      <c r="GXO17" s="1"/>
      <c r="GXR17" s="1"/>
      <c r="GXU17" s="1"/>
      <c r="GXX17" s="1"/>
      <c r="GYA17" s="1"/>
      <c r="GYD17" s="1"/>
      <c r="GYG17" s="1"/>
      <c r="GYJ17" s="1"/>
      <c r="GYM17" s="1"/>
      <c r="GYP17" s="1"/>
      <c r="GYS17" s="1"/>
      <c r="GYV17" s="1"/>
      <c r="GYY17" s="1"/>
      <c r="GZB17" s="1"/>
      <c r="GZE17" s="1"/>
      <c r="GZH17" s="1"/>
      <c r="GZK17" s="1"/>
      <c r="GZN17" s="1"/>
      <c r="GZQ17" s="1"/>
      <c r="GZT17" s="1"/>
      <c r="GZW17" s="1"/>
      <c r="GZZ17" s="1"/>
      <c r="HAC17" s="1"/>
      <c r="HAF17" s="1"/>
      <c r="HAI17" s="1"/>
      <c r="HAL17" s="1"/>
      <c r="HAO17" s="1"/>
      <c r="HAR17" s="1"/>
      <c r="HAU17" s="1"/>
      <c r="HAX17" s="1"/>
      <c r="HBA17" s="1"/>
      <c r="HBD17" s="1"/>
      <c r="HBG17" s="1"/>
      <c r="HBJ17" s="1"/>
      <c r="HBM17" s="1"/>
      <c r="HBP17" s="1"/>
      <c r="HBS17" s="1"/>
      <c r="HBV17" s="1"/>
      <c r="HBY17" s="1"/>
      <c r="HCB17" s="1"/>
      <c r="HCE17" s="1"/>
      <c r="HCH17" s="1"/>
      <c r="HCK17" s="1"/>
      <c r="HCN17" s="1"/>
      <c r="HCQ17" s="1"/>
      <c r="HCT17" s="1"/>
      <c r="HCW17" s="1"/>
      <c r="HCZ17" s="1"/>
      <c r="HDC17" s="1"/>
      <c r="HDF17" s="1"/>
      <c r="HDI17" s="1"/>
      <c r="HDL17" s="1"/>
      <c r="HDO17" s="1"/>
      <c r="HDR17" s="1"/>
      <c r="HDU17" s="1"/>
      <c r="HDX17" s="1"/>
      <c r="HEA17" s="1"/>
      <c r="HED17" s="1"/>
      <c r="HEG17" s="1"/>
      <c r="HEJ17" s="1"/>
      <c r="HEM17" s="1"/>
      <c r="HEP17" s="1"/>
      <c r="HES17" s="1"/>
      <c r="HEV17" s="1"/>
      <c r="HEY17" s="1"/>
      <c r="HFB17" s="1"/>
      <c r="HFE17" s="1"/>
      <c r="HFH17" s="1"/>
      <c r="HFK17" s="1"/>
      <c r="HFN17" s="1"/>
      <c r="HFQ17" s="1"/>
      <c r="HFT17" s="1"/>
      <c r="HFW17" s="1"/>
      <c r="HFZ17" s="1"/>
      <c r="HGC17" s="1"/>
      <c r="HGF17" s="1"/>
      <c r="HGI17" s="1"/>
      <c r="HGL17" s="1"/>
      <c r="HGO17" s="1"/>
      <c r="HGR17" s="1"/>
      <c r="HGU17" s="1"/>
      <c r="HGX17" s="1"/>
      <c r="HHA17" s="1"/>
      <c r="HHD17" s="1"/>
      <c r="HHG17" s="1"/>
      <c r="HHJ17" s="1"/>
      <c r="HHM17" s="1"/>
      <c r="HHP17" s="1"/>
      <c r="HHS17" s="1"/>
      <c r="HHV17" s="1"/>
      <c r="HHY17" s="1"/>
      <c r="HIB17" s="1"/>
      <c r="HIE17" s="1"/>
      <c r="HIH17" s="1"/>
      <c r="HIK17" s="1"/>
      <c r="HIN17" s="1"/>
      <c r="HIQ17" s="1"/>
      <c r="HIT17" s="1"/>
      <c r="HIW17" s="1"/>
      <c r="HIZ17" s="1"/>
      <c r="HJC17" s="1"/>
      <c r="HJF17" s="1"/>
      <c r="HJI17" s="1"/>
      <c r="HJL17" s="1"/>
      <c r="HJO17" s="1"/>
      <c r="HJR17" s="1"/>
      <c r="HJU17" s="1"/>
      <c r="HJX17" s="1"/>
      <c r="HKA17" s="1"/>
      <c r="HKD17" s="1"/>
      <c r="HKG17" s="1"/>
      <c r="HKJ17" s="1"/>
      <c r="HKM17" s="1"/>
      <c r="HKP17" s="1"/>
      <c r="HKS17" s="1"/>
      <c r="HKV17" s="1"/>
      <c r="HKY17" s="1"/>
      <c r="HLB17" s="1"/>
      <c r="HLE17" s="1"/>
      <c r="HLH17" s="1"/>
      <c r="HLK17" s="1"/>
      <c r="HLN17" s="1"/>
      <c r="HLQ17" s="1"/>
      <c r="HLT17" s="1"/>
      <c r="HLW17" s="1"/>
      <c r="HLZ17" s="1"/>
      <c r="HMC17" s="1"/>
      <c r="HMF17" s="1"/>
      <c r="HMI17" s="1"/>
      <c r="HML17" s="1"/>
      <c r="HMO17" s="1"/>
      <c r="HMR17" s="1"/>
      <c r="HMU17" s="1"/>
      <c r="HMX17" s="1"/>
      <c r="HNA17" s="1"/>
      <c r="HND17" s="1"/>
      <c r="HNG17" s="1"/>
      <c r="HNJ17" s="1"/>
      <c r="HNM17" s="1"/>
      <c r="HNP17" s="1"/>
      <c r="HNS17" s="1"/>
      <c r="HNV17" s="1"/>
      <c r="HNY17" s="1"/>
      <c r="HOB17" s="1"/>
      <c r="HOE17" s="1"/>
      <c r="HOH17" s="1"/>
      <c r="HOK17" s="1"/>
      <c r="HON17" s="1"/>
      <c r="HOQ17" s="1"/>
      <c r="HOT17" s="1"/>
      <c r="HOW17" s="1"/>
      <c r="HOZ17" s="1"/>
      <c r="HPC17" s="1"/>
      <c r="HPF17" s="1"/>
      <c r="HPI17" s="1"/>
      <c r="HPL17" s="1"/>
      <c r="HPO17" s="1"/>
      <c r="HPR17" s="1"/>
      <c r="HPU17" s="1"/>
      <c r="HPX17" s="1"/>
      <c r="HQA17" s="1"/>
      <c r="HQD17" s="1"/>
      <c r="HQG17" s="1"/>
      <c r="HQJ17" s="1"/>
      <c r="HQM17" s="1"/>
      <c r="HQP17" s="1"/>
      <c r="HQS17" s="1"/>
      <c r="HQV17" s="1"/>
      <c r="HQY17" s="1"/>
      <c r="HRB17" s="1"/>
      <c r="HRE17" s="1"/>
      <c r="HRH17" s="1"/>
      <c r="HRK17" s="1"/>
      <c r="HRN17" s="1"/>
      <c r="HRQ17" s="1"/>
      <c r="HRT17" s="1"/>
      <c r="HRW17" s="1"/>
      <c r="HRZ17" s="1"/>
      <c r="HSC17" s="1"/>
      <c r="HSF17" s="1"/>
      <c r="HSI17" s="1"/>
      <c r="HSL17" s="1"/>
      <c r="HSO17" s="1"/>
      <c r="HSR17" s="1"/>
      <c r="HSU17" s="1"/>
      <c r="HSX17" s="1"/>
      <c r="HTA17" s="1"/>
      <c r="HTD17" s="1"/>
      <c r="HTG17" s="1"/>
      <c r="HTJ17" s="1"/>
      <c r="HTM17" s="1"/>
      <c r="HTP17" s="1"/>
      <c r="HTS17" s="1"/>
      <c r="HTV17" s="1"/>
      <c r="HTY17" s="1"/>
      <c r="HUB17" s="1"/>
      <c r="HUE17" s="1"/>
      <c r="HUH17" s="1"/>
      <c r="HUK17" s="1"/>
      <c r="HUN17" s="1"/>
      <c r="HUQ17" s="1"/>
      <c r="HUT17" s="1"/>
      <c r="HUW17" s="1"/>
      <c r="HUZ17" s="1"/>
      <c r="HVC17" s="1"/>
      <c r="HVF17" s="1"/>
      <c r="HVI17" s="1"/>
      <c r="HVL17" s="1"/>
      <c r="HVO17" s="1"/>
      <c r="HVR17" s="1"/>
      <c r="HVU17" s="1"/>
      <c r="HVX17" s="1"/>
      <c r="HWA17" s="1"/>
      <c r="HWD17" s="1"/>
      <c r="HWG17" s="1"/>
      <c r="HWJ17" s="1"/>
      <c r="HWM17" s="1"/>
      <c r="HWP17" s="1"/>
      <c r="HWS17" s="1"/>
      <c r="HWV17" s="1"/>
      <c r="HWY17" s="1"/>
      <c r="HXB17" s="1"/>
      <c r="HXE17" s="1"/>
      <c r="HXH17" s="1"/>
      <c r="HXK17" s="1"/>
      <c r="HXN17" s="1"/>
      <c r="HXQ17" s="1"/>
      <c r="HXT17" s="1"/>
      <c r="HXW17" s="1"/>
      <c r="HXZ17" s="1"/>
      <c r="HYC17" s="1"/>
      <c r="HYF17" s="1"/>
      <c r="HYI17" s="1"/>
      <c r="HYL17" s="1"/>
      <c r="HYO17" s="1"/>
      <c r="HYR17" s="1"/>
      <c r="HYU17" s="1"/>
      <c r="HYX17" s="1"/>
      <c r="HZA17" s="1"/>
      <c r="HZD17" s="1"/>
      <c r="HZG17" s="1"/>
      <c r="HZJ17" s="1"/>
      <c r="HZM17" s="1"/>
      <c r="HZP17" s="1"/>
      <c r="HZS17" s="1"/>
      <c r="HZV17" s="1"/>
      <c r="HZY17" s="1"/>
      <c r="IAB17" s="1"/>
      <c r="IAE17" s="1"/>
      <c r="IAH17" s="1"/>
      <c r="IAK17" s="1"/>
      <c r="IAN17" s="1"/>
      <c r="IAQ17" s="1"/>
      <c r="IAT17" s="1"/>
      <c r="IAW17" s="1"/>
      <c r="IAZ17" s="1"/>
      <c r="IBC17" s="1"/>
      <c r="IBF17" s="1"/>
      <c r="IBI17" s="1"/>
      <c r="IBL17" s="1"/>
      <c r="IBO17" s="1"/>
      <c r="IBR17" s="1"/>
      <c r="IBU17" s="1"/>
      <c r="IBX17" s="1"/>
      <c r="ICA17" s="1"/>
      <c r="ICD17" s="1"/>
      <c r="ICG17" s="1"/>
      <c r="ICJ17" s="1"/>
      <c r="ICM17" s="1"/>
      <c r="ICP17" s="1"/>
      <c r="ICS17" s="1"/>
      <c r="ICV17" s="1"/>
      <c r="ICY17" s="1"/>
      <c r="IDB17" s="1"/>
      <c r="IDE17" s="1"/>
      <c r="IDH17" s="1"/>
      <c r="IDK17" s="1"/>
      <c r="IDN17" s="1"/>
      <c r="IDQ17" s="1"/>
      <c r="IDT17" s="1"/>
      <c r="IDW17" s="1"/>
      <c r="IDZ17" s="1"/>
      <c r="IEC17" s="1"/>
      <c r="IEF17" s="1"/>
      <c r="IEI17" s="1"/>
      <c r="IEL17" s="1"/>
      <c r="IEO17" s="1"/>
      <c r="IER17" s="1"/>
      <c r="IEU17" s="1"/>
      <c r="IEX17" s="1"/>
      <c r="IFA17" s="1"/>
      <c r="IFD17" s="1"/>
      <c r="IFG17" s="1"/>
      <c r="IFJ17" s="1"/>
      <c r="IFM17" s="1"/>
      <c r="IFP17" s="1"/>
      <c r="IFS17" s="1"/>
      <c r="IFV17" s="1"/>
      <c r="IFY17" s="1"/>
      <c r="IGB17" s="1"/>
      <c r="IGE17" s="1"/>
      <c r="IGH17" s="1"/>
      <c r="IGK17" s="1"/>
      <c r="IGN17" s="1"/>
      <c r="IGQ17" s="1"/>
      <c r="IGT17" s="1"/>
      <c r="IGW17" s="1"/>
      <c r="IGZ17" s="1"/>
      <c r="IHC17" s="1"/>
      <c r="IHF17" s="1"/>
      <c r="IHI17" s="1"/>
      <c r="IHL17" s="1"/>
      <c r="IHO17" s="1"/>
      <c r="IHR17" s="1"/>
      <c r="IHU17" s="1"/>
      <c r="IHX17" s="1"/>
      <c r="IIA17" s="1"/>
      <c r="IID17" s="1"/>
      <c r="IIG17" s="1"/>
      <c r="IIJ17" s="1"/>
      <c r="IIM17" s="1"/>
      <c r="IIP17" s="1"/>
      <c r="IIS17" s="1"/>
      <c r="IIV17" s="1"/>
      <c r="IIY17" s="1"/>
      <c r="IJB17" s="1"/>
      <c r="IJE17" s="1"/>
      <c r="IJH17" s="1"/>
      <c r="IJK17" s="1"/>
      <c r="IJN17" s="1"/>
      <c r="IJQ17" s="1"/>
      <c r="IJT17" s="1"/>
      <c r="IJW17" s="1"/>
      <c r="IJZ17" s="1"/>
      <c r="IKC17" s="1"/>
      <c r="IKF17" s="1"/>
      <c r="IKI17" s="1"/>
      <c r="IKL17" s="1"/>
      <c r="IKO17" s="1"/>
      <c r="IKR17" s="1"/>
      <c r="IKU17" s="1"/>
      <c r="IKX17" s="1"/>
      <c r="ILA17" s="1"/>
      <c r="ILD17" s="1"/>
      <c r="ILG17" s="1"/>
      <c r="ILJ17" s="1"/>
      <c r="ILM17" s="1"/>
      <c r="ILP17" s="1"/>
      <c r="ILS17" s="1"/>
      <c r="ILV17" s="1"/>
      <c r="ILY17" s="1"/>
      <c r="IMB17" s="1"/>
      <c r="IME17" s="1"/>
      <c r="IMH17" s="1"/>
      <c r="IMK17" s="1"/>
      <c r="IMN17" s="1"/>
      <c r="IMQ17" s="1"/>
      <c r="IMT17" s="1"/>
      <c r="IMW17" s="1"/>
      <c r="IMZ17" s="1"/>
      <c r="INC17" s="1"/>
      <c r="INF17" s="1"/>
      <c r="INI17" s="1"/>
      <c r="INL17" s="1"/>
      <c r="INO17" s="1"/>
      <c r="INR17" s="1"/>
      <c r="INU17" s="1"/>
      <c r="INX17" s="1"/>
      <c r="IOA17" s="1"/>
      <c r="IOD17" s="1"/>
      <c r="IOG17" s="1"/>
      <c r="IOJ17" s="1"/>
      <c r="IOM17" s="1"/>
      <c r="IOP17" s="1"/>
      <c r="IOS17" s="1"/>
      <c r="IOV17" s="1"/>
      <c r="IOY17" s="1"/>
      <c r="IPB17" s="1"/>
      <c r="IPE17" s="1"/>
      <c r="IPH17" s="1"/>
      <c r="IPK17" s="1"/>
      <c r="IPN17" s="1"/>
      <c r="IPQ17" s="1"/>
      <c r="IPT17" s="1"/>
      <c r="IPW17" s="1"/>
      <c r="IPZ17" s="1"/>
      <c r="IQC17" s="1"/>
      <c r="IQF17" s="1"/>
      <c r="IQI17" s="1"/>
      <c r="IQL17" s="1"/>
      <c r="IQO17" s="1"/>
      <c r="IQR17" s="1"/>
      <c r="IQU17" s="1"/>
      <c r="IQX17" s="1"/>
      <c r="IRA17" s="1"/>
      <c r="IRD17" s="1"/>
      <c r="IRG17" s="1"/>
      <c r="IRJ17" s="1"/>
      <c r="IRM17" s="1"/>
      <c r="IRP17" s="1"/>
      <c r="IRS17" s="1"/>
      <c r="IRV17" s="1"/>
      <c r="IRY17" s="1"/>
      <c r="ISB17" s="1"/>
      <c r="ISE17" s="1"/>
      <c r="ISH17" s="1"/>
      <c r="ISK17" s="1"/>
      <c r="ISN17" s="1"/>
      <c r="ISQ17" s="1"/>
      <c r="IST17" s="1"/>
      <c r="ISW17" s="1"/>
      <c r="ISZ17" s="1"/>
      <c r="ITC17" s="1"/>
      <c r="ITF17" s="1"/>
      <c r="ITI17" s="1"/>
      <c r="ITL17" s="1"/>
      <c r="ITO17" s="1"/>
      <c r="ITR17" s="1"/>
      <c r="ITU17" s="1"/>
      <c r="ITX17" s="1"/>
      <c r="IUA17" s="1"/>
      <c r="IUD17" s="1"/>
      <c r="IUG17" s="1"/>
      <c r="IUJ17" s="1"/>
      <c r="IUM17" s="1"/>
      <c r="IUP17" s="1"/>
      <c r="IUS17" s="1"/>
      <c r="IUV17" s="1"/>
      <c r="IUY17" s="1"/>
      <c r="IVB17" s="1"/>
      <c r="IVE17" s="1"/>
      <c r="IVH17" s="1"/>
      <c r="IVK17" s="1"/>
      <c r="IVN17" s="1"/>
      <c r="IVQ17" s="1"/>
      <c r="IVT17" s="1"/>
      <c r="IVW17" s="1"/>
      <c r="IVZ17" s="1"/>
      <c r="IWC17" s="1"/>
      <c r="IWF17" s="1"/>
      <c r="IWI17" s="1"/>
      <c r="IWL17" s="1"/>
      <c r="IWO17" s="1"/>
      <c r="IWR17" s="1"/>
      <c r="IWU17" s="1"/>
      <c r="IWX17" s="1"/>
      <c r="IXA17" s="1"/>
      <c r="IXD17" s="1"/>
      <c r="IXG17" s="1"/>
      <c r="IXJ17" s="1"/>
      <c r="IXM17" s="1"/>
      <c r="IXP17" s="1"/>
      <c r="IXS17" s="1"/>
      <c r="IXV17" s="1"/>
      <c r="IXY17" s="1"/>
      <c r="IYB17" s="1"/>
      <c r="IYE17" s="1"/>
      <c r="IYH17" s="1"/>
      <c r="IYK17" s="1"/>
      <c r="IYN17" s="1"/>
      <c r="IYQ17" s="1"/>
      <c r="IYT17" s="1"/>
      <c r="IYW17" s="1"/>
      <c r="IYZ17" s="1"/>
      <c r="IZC17" s="1"/>
      <c r="IZF17" s="1"/>
      <c r="IZI17" s="1"/>
      <c r="IZL17" s="1"/>
      <c r="IZO17" s="1"/>
      <c r="IZR17" s="1"/>
      <c r="IZU17" s="1"/>
      <c r="IZX17" s="1"/>
      <c r="JAA17" s="1"/>
      <c r="JAD17" s="1"/>
      <c r="JAG17" s="1"/>
      <c r="JAJ17" s="1"/>
      <c r="JAM17" s="1"/>
      <c r="JAP17" s="1"/>
      <c r="JAS17" s="1"/>
      <c r="JAV17" s="1"/>
      <c r="JAY17" s="1"/>
      <c r="JBB17" s="1"/>
      <c r="JBE17" s="1"/>
      <c r="JBH17" s="1"/>
      <c r="JBK17" s="1"/>
      <c r="JBN17" s="1"/>
      <c r="JBQ17" s="1"/>
      <c r="JBT17" s="1"/>
      <c r="JBW17" s="1"/>
      <c r="JBZ17" s="1"/>
      <c r="JCC17" s="1"/>
      <c r="JCF17" s="1"/>
      <c r="JCI17" s="1"/>
      <c r="JCL17" s="1"/>
      <c r="JCO17" s="1"/>
      <c r="JCR17" s="1"/>
      <c r="JCU17" s="1"/>
      <c r="JCX17" s="1"/>
      <c r="JDA17" s="1"/>
      <c r="JDD17" s="1"/>
      <c r="JDG17" s="1"/>
      <c r="JDJ17" s="1"/>
      <c r="JDM17" s="1"/>
      <c r="JDP17" s="1"/>
      <c r="JDS17" s="1"/>
      <c r="JDV17" s="1"/>
      <c r="JDY17" s="1"/>
      <c r="JEB17" s="1"/>
      <c r="JEE17" s="1"/>
      <c r="JEH17" s="1"/>
      <c r="JEK17" s="1"/>
      <c r="JEN17" s="1"/>
      <c r="JEQ17" s="1"/>
      <c r="JET17" s="1"/>
      <c r="JEW17" s="1"/>
      <c r="JEZ17" s="1"/>
      <c r="JFC17" s="1"/>
      <c r="JFF17" s="1"/>
      <c r="JFI17" s="1"/>
      <c r="JFL17" s="1"/>
      <c r="JFO17" s="1"/>
      <c r="JFR17" s="1"/>
      <c r="JFU17" s="1"/>
      <c r="JFX17" s="1"/>
      <c r="JGA17" s="1"/>
      <c r="JGD17" s="1"/>
      <c r="JGG17" s="1"/>
      <c r="JGJ17" s="1"/>
      <c r="JGM17" s="1"/>
      <c r="JGP17" s="1"/>
      <c r="JGS17" s="1"/>
      <c r="JGV17" s="1"/>
      <c r="JGY17" s="1"/>
      <c r="JHB17" s="1"/>
      <c r="JHE17" s="1"/>
      <c r="JHH17" s="1"/>
      <c r="JHK17" s="1"/>
      <c r="JHN17" s="1"/>
      <c r="JHQ17" s="1"/>
      <c r="JHT17" s="1"/>
      <c r="JHW17" s="1"/>
      <c r="JHZ17" s="1"/>
      <c r="JIC17" s="1"/>
      <c r="JIF17" s="1"/>
      <c r="JII17" s="1"/>
      <c r="JIL17" s="1"/>
      <c r="JIO17" s="1"/>
      <c r="JIR17" s="1"/>
      <c r="JIU17" s="1"/>
      <c r="JIX17" s="1"/>
      <c r="JJA17" s="1"/>
      <c r="JJD17" s="1"/>
      <c r="JJG17" s="1"/>
      <c r="JJJ17" s="1"/>
      <c r="JJM17" s="1"/>
      <c r="JJP17" s="1"/>
      <c r="JJS17" s="1"/>
      <c r="JJV17" s="1"/>
      <c r="JJY17" s="1"/>
      <c r="JKB17" s="1"/>
      <c r="JKE17" s="1"/>
      <c r="JKH17" s="1"/>
      <c r="JKK17" s="1"/>
      <c r="JKN17" s="1"/>
      <c r="JKQ17" s="1"/>
      <c r="JKT17" s="1"/>
      <c r="JKW17" s="1"/>
      <c r="JKZ17" s="1"/>
      <c r="JLC17" s="1"/>
      <c r="JLF17" s="1"/>
      <c r="JLI17" s="1"/>
      <c r="JLL17" s="1"/>
      <c r="JLO17" s="1"/>
      <c r="JLR17" s="1"/>
      <c r="JLU17" s="1"/>
      <c r="JLX17" s="1"/>
      <c r="JMA17" s="1"/>
      <c r="JMD17" s="1"/>
      <c r="JMG17" s="1"/>
      <c r="JMJ17" s="1"/>
      <c r="JMM17" s="1"/>
      <c r="JMP17" s="1"/>
      <c r="JMS17" s="1"/>
      <c r="JMV17" s="1"/>
      <c r="JMY17" s="1"/>
      <c r="JNB17" s="1"/>
      <c r="JNE17" s="1"/>
      <c r="JNH17" s="1"/>
      <c r="JNK17" s="1"/>
      <c r="JNN17" s="1"/>
      <c r="JNQ17" s="1"/>
      <c r="JNT17" s="1"/>
      <c r="JNW17" s="1"/>
      <c r="JNZ17" s="1"/>
      <c r="JOC17" s="1"/>
      <c r="JOF17" s="1"/>
      <c r="JOI17" s="1"/>
      <c r="JOL17" s="1"/>
      <c r="JOO17" s="1"/>
      <c r="JOR17" s="1"/>
      <c r="JOU17" s="1"/>
      <c r="JOX17" s="1"/>
      <c r="JPA17" s="1"/>
      <c r="JPD17" s="1"/>
      <c r="JPG17" s="1"/>
      <c r="JPJ17" s="1"/>
      <c r="JPM17" s="1"/>
      <c r="JPP17" s="1"/>
      <c r="JPS17" s="1"/>
      <c r="JPV17" s="1"/>
      <c r="JPY17" s="1"/>
      <c r="JQB17" s="1"/>
      <c r="JQE17" s="1"/>
      <c r="JQH17" s="1"/>
      <c r="JQK17" s="1"/>
      <c r="JQN17" s="1"/>
      <c r="JQQ17" s="1"/>
      <c r="JQT17" s="1"/>
      <c r="JQW17" s="1"/>
      <c r="JQZ17" s="1"/>
      <c r="JRC17" s="1"/>
      <c r="JRF17" s="1"/>
      <c r="JRI17" s="1"/>
      <c r="JRL17" s="1"/>
      <c r="JRO17" s="1"/>
      <c r="JRR17" s="1"/>
      <c r="JRU17" s="1"/>
      <c r="JRX17" s="1"/>
      <c r="JSA17" s="1"/>
      <c r="JSD17" s="1"/>
      <c r="JSG17" s="1"/>
      <c r="JSJ17" s="1"/>
      <c r="JSM17" s="1"/>
      <c r="JSP17" s="1"/>
      <c r="JSS17" s="1"/>
      <c r="JSV17" s="1"/>
      <c r="JSY17" s="1"/>
      <c r="JTB17" s="1"/>
      <c r="JTE17" s="1"/>
      <c r="JTH17" s="1"/>
      <c r="JTK17" s="1"/>
      <c r="JTN17" s="1"/>
      <c r="JTQ17" s="1"/>
      <c r="JTT17" s="1"/>
      <c r="JTW17" s="1"/>
      <c r="JTZ17" s="1"/>
      <c r="JUC17" s="1"/>
      <c r="JUF17" s="1"/>
      <c r="JUI17" s="1"/>
      <c r="JUL17" s="1"/>
      <c r="JUO17" s="1"/>
      <c r="JUR17" s="1"/>
      <c r="JUU17" s="1"/>
      <c r="JUX17" s="1"/>
      <c r="JVA17" s="1"/>
      <c r="JVD17" s="1"/>
      <c r="JVG17" s="1"/>
      <c r="JVJ17" s="1"/>
      <c r="JVM17" s="1"/>
      <c r="JVP17" s="1"/>
      <c r="JVS17" s="1"/>
      <c r="JVV17" s="1"/>
      <c r="JVY17" s="1"/>
      <c r="JWB17" s="1"/>
      <c r="JWE17" s="1"/>
      <c r="JWH17" s="1"/>
      <c r="JWK17" s="1"/>
      <c r="JWN17" s="1"/>
      <c r="JWQ17" s="1"/>
      <c r="JWT17" s="1"/>
      <c r="JWW17" s="1"/>
      <c r="JWZ17" s="1"/>
      <c r="JXC17" s="1"/>
      <c r="JXF17" s="1"/>
      <c r="JXI17" s="1"/>
      <c r="JXL17" s="1"/>
      <c r="JXO17" s="1"/>
      <c r="JXR17" s="1"/>
      <c r="JXU17" s="1"/>
      <c r="JXX17" s="1"/>
      <c r="JYA17" s="1"/>
      <c r="JYD17" s="1"/>
      <c r="JYG17" s="1"/>
      <c r="JYJ17" s="1"/>
      <c r="JYM17" s="1"/>
      <c r="JYP17" s="1"/>
      <c r="JYS17" s="1"/>
      <c r="JYV17" s="1"/>
      <c r="JYY17" s="1"/>
      <c r="JZB17" s="1"/>
      <c r="JZE17" s="1"/>
      <c r="JZH17" s="1"/>
      <c r="JZK17" s="1"/>
      <c r="JZN17" s="1"/>
      <c r="JZQ17" s="1"/>
      <c r="JZT17" s="1"/>
      <c r="JZW17" s="1"/>
      <c r="JZZ17" s="1"/>
      <c r="KAC17" s="1"/>
      <c r="KAF17" s="1"/>
      <c r="KAI17" s="1"/>
      <c r="KAL17" s="1"/>
      <c r="KAO17" s="1"/>
      <c r="KAR17" s="1"/>
      <c r="KAU17" s="1"/>
      <c r="KAX17" s="1"/>
      <c r="KBA17" s="1"/>
      <c r="KBD17" s="1"/>
      <c r="KBG17" s="1"/>
      <c r="KBJ17" s="1"/>
      <c r="KBM17" s="1"/>
      <c r="KBP17" s="1"/>
      <c r="KBS17" s="1"/>
      <c r="KBV17" s="1"/>
      <c r="KBY17" s="1"/>
      <c r="KCB17" s="1"/>
      <c r="KCE17" s="1"/>
      <c r="KCH17" s="1"/>
      <c r="KCK17" s="1"/>
      <c r="KCN17" s="1"/>
      <c r="KCQ17" s="1"/>
      <c r="KCT17" s="1"/>
      <c r="KCW17" s="1"/>
      <c r="KCZ17" s="1"/>
      <c r="KDC17" s="1"/>
      <c r="KDF17" s="1"/>
      <c r="KDI17" s="1"/>
      <c r="KDL17" s="1"/>
      <c r="KDO17" s="1"/>
      <c r="KDR17" s="1"/>
      <c r="KDU17" s="1"/>
      <c r="KDX17" s="1"/>
      <c r="KEA17" s="1"/>
      <c r="KED17" s="1"/>
      <c r="KEG17" s="1"/>
      <c r="KEJ17" s="1"/>
      <c r="KEM17" s="1"/>
      <c r="KEP17" s="1"/>
      <c r="KES17" s="1"/>
      <c r="KEV17" s="1"/>
      <c r="KEY17" s="1"/>
      <c r="KFB17" s="1"/>
      <c r="KFE17" s="1"/>
      <c r="KFH17" s="1"/>
      <c r="KFK17" s="1"/>
      <c r="KFN17" s="1"/>
      <c r="KFQ17" s="1"/>
      <c r="KFT17" s="1"/>
      <c r="KFW17" s="1"/>
      <c r="KFZ17" s="1"/>
      <c r="KGC17" s="1"/>
      <c r="KGF17" s="1"/>
      <c r="KGI17" s="1"/>
      <c r="KGL17" s="1"/>
      <c r="KGO17" s="1"/>
      <c r="KGR17" s="1"/>
      <c r="KGU17" s="1"/>
      <c r="KGX17" s="1"/>
      <c r="KHA17" s="1"/>
      <c r="KHD17" s="1"/>
      <c r="KHG17" s="1"/>
      <c r="KHJ17" s="1"/>
      <c r="KHM17" s="1"/>
      <c r="KHP17" s="1"/>
      <c r="KHS17" s="1"/>
      <c r="KHV17" s="1"/>
      <c r="KHY17" s="1"/>
      <c r="KIB17" s="1"/>
      <c r="KIE17" s="1"/>
      <c r="KIH17" s="1"/>
      <c r="KIK17" s="1"/>
      <c r="KIN17" s="1"/>
      <c r="KIQ17" s="1"/>
      <c r="KIT17" s="1"/>
      <c r="KIW17" s="1"/>
      <c r="KIZ17" s="1"/>
      <c r="KJC17" s="1"/>
      <c r="KJF17" s="1"/>
      <c r="KJI17" s="1"/>
      <c r="KJL17" s="1"/>
      <c r="KJO17" s="1"/>
      <c r="KJR17" s="1"/>
      <c r="KJU17" s="1"/>
      <c r="KJX17" s="1"/>
      <c r="KKA17" s="1"/>
      <c r="KKD17" s="1"/>
      <c r="KKG17" s="1"/>
      <c r="KKJ17" s="1"/>
      <c r="KKM17" s="1"/>
      <c r="KKP17" s="1"/>
      <c r="KKS17" s="1"/>
      <c r="KKV17" s="1"/>
      <c r="KKY17" s="1"/>
      <c r="KLB17" s="1"/>
      <c r="KLE17" s="1"/>
      <c r="KLH17" s="1"/>
      <c r="KLK17" s="1"/>
      <c r="KLN17" s="1"/>
      <c r="KLQ17" s="1"/>
      <c r="KLT17" s="1"/>
      <c r="KLW17" s="1"/>
      <c r="KLZ17" s="1"/>
      <c r="KMC17" s="1"/>
      <c r="KMF17" s="1"/>
      <c r="KMI17" s="1"/>
      <c r="KML17" s="1"/>
      <c r="KMO17" s="1"/>
      <c r="KMR17" s="1"/>
      <c r="KMU17" s="1"/>
      <c r="KMX17" s="1"/>
      <c r="KNA17" s="1"/>
      <c r="KND17" s="1"/>
      <c r="KNG17" s="1"/>
      <c r="KNJ17" s="1"/>
      <c r="KNM17" s="1"/>
      <c r="KNP17" s="1"/>
      <c r="KNS17" s="1"/>
      <c r="KNV17" s="1"/>
      <c r="KNY17" s="1"/>
      <c r="KOB17" s="1"/>
      <c r="KOE17" s="1"/>
      <c r="KOH17" s="1"/>
      <c r="KOK17" s="1"/>
      <c r="KON17" s="1"/>
      <c r="KOQ17" s="1"/>
      <c r="KOT17" s="1"/>
      <c r="KOW17" s="1"/>
      <c r="KOZ17" s="1"/>
      <c r="KPC17" s="1"/>
      <c r="KPF17" s="1"/>
      <c r="KPI17" s="1"/>
      <c r="KPL17" s="1"/>
      <c r="KPO17" s="1"/>
      <c r="KPR17" s="1"/>
      <c r="KPU17" s="1"/>
      <c r="KPX17" s="1"/>
      <c r="KQA17" s="1"/>
      <c r="KQD17" s="1"/>
      <c r="KQG17" s="1"/>
      <c r="KQJ17" s="1"/>
      <c r="KQM17" s="1"/>
      <c r="KQP17" s="1"/>
      <c r="KQS17" s="1"/>
      <c r="KQV17" s="1"/>
      <c r="KQY17" s="1"/>
      <c r="KRB17" s="1"/>
      <c r="KRE17" s="1"/>
      <c r="KRH17" s="1"/>
      <c r="KRK17" s="1"/>
      <c r="KRN17" s="1"/>
      <c r="KRQ17" s="1"/>
      <c r="KRT17" s="1"/>
      <c r="KRW17" s="1"/>
      <c r="KRZ17" s="1"/>
      <c r="KSC17" s="1"/>
      <c r="KSF17" s="1"/>
      <c r="KSI17" s="1"/>
      <c r="KSL17" s="1"/>
      <c r="KSO17" s="1"/>
      <c r="KSR17" s="1"/>
      <c r="KSU17" s="1"/>
      <c r="KSX17" s="1"/>
      <c r="KTA17" s="1"/>
      <c r="KTD17" s="1"/>
      <c r="KTG17" s="1"/>
      <c r="KTJ17" s="1"/>
      <c r="KTM17" s="1"/>
      <c r="KTP17" s="1"/>
      <c r="KTS17" s="1"/>
      <c r="KTV17" s="1"/>
      <c r="KTY17" s="1"/>
      <c r="KUB17" s="1"/>
      <c r="KUE17" s="1"/>
      <c r="KUH17" s="1"/>
      <c r="KUK17" s="1"/>
      <c r="KUN17" s="1"/>
      <c r="KUQ17" s="1"/>
      <c r="KUT17" s="1"/>
      <c r="KUW17" s="1"/>
      <c r="KUZ17" s="1"/>
      <c r="KVC17" s="1"/>
      <c r="KVF17" s="1"/>
      <c r="KVI17" s="1"/>
      <c r="KVL17" s="1"/>
      <c r="KVO17" s="1"/>
      <c r="KVR17" s="1"/>
      <c r="KVU17" s="1"/>
      <c r="KVX17" s="1"/>
      <c r="KWA17" s="1"/>
      <c r="KWD17" s="1"/>
      <c r="KWG17" s="1"/>
      <c r="KWJ17" s="1"/>
      <c r="KWM17" s="1"/>
      <c r="KWP17" s="1"/>
      <c r="KWS17" s="1"/>
      <c r="KWV17" s="1"/>
      <c r="KWY17" s="1"/>
      <c r="KXB17" s="1"/>
      <c r="KXE17" s="1"/>
      <c r="KXH17" s="1"/>
      <c r="KXK17" s="1"/>
      <c r="KXN17" s="1"/>
      <c r="KXQ17" s="1"/>
      <c r="KXT17" s="1"/>
      <c r="KXW17" s="1"/>
      <c r="KXZ17" s="1"/>
      <c r="KYC17" s="1"/>
      <c r="KYF17" s="1"/>
      <c r="KYI17" s="1"/>
      <c r="KYL17" s="1"/>
      <c r="KYO17" s="1"/>
      <c r="KYR17" s="1"/>
      <c r="KYU17" s="1"/>
      <c r="KYX17" s="1"/>
      <c r="KZA17" s="1"/>
      <c r="KZD17" s="1"/>
      <c r="KZG17" s="1"/>
      <c r="KZJ17" s="1"/>
      <c r="KZM17" s="1"/>
      <c r="KZP17" s="1"/>
      <c r="KZS17" s="1"/>
      <c r="KZV17" s="1"/>
      <c r="KZY17" s="1"/>
      <c r="LAB17" s="1"/>
      <c r="LAE17" s="1"/>
      <c r="LAH17" s="1"/>
      <c r="LAK17" s="1"/>
      <c r="LAN17" s="1"/>
      <c r="LAQ17" s="1"/>
      <c r="LAT17" s="1"/>
      <c r="LAW17" s="1"/>
      <c r="LAZ17" s="1"/>
      <c r="LBC17" s="1"/>
      <c r="LBF17" s="1"/>
      <c r="LBI17" s="1"/>
      <c r="LBL17" s="1"/>
      <c r="LBO17" s="1"/>
      <c r="LBR17" s="1"/>
      <c r="LBU17" s="1"/>
      <c r="LBX17" s="1"/>
      <c r="LCA17" s="1"/>
      <c r="LCD17" s="1"/>
      <c r="LCG17" s="1"/>
      <c r="LCJ17" s="1"/>
      <c r="LCM17" s="1"/>
      <c r="LCP17" s="1"/>
      <c r="LCS17" s="1"/>
      <c r="LCV17" s="1"/>
      <c r="LCY17" s="1"/>
      <c r="LDB17" s="1"/>
      <c r="LDE17" s="1"/>
      <c r="LDH17" s="1"/>
      <c r="LDK17" s="1"/>
      <c r="LDN17" s="1"/>
      <c r="LDQ17" s="1"/>
      <c r="LDT17" s="1"/>
      <c r="LDW17" s="1"/>
      <c r="LDZ17" s="1"/>
      <c r="LEC17" s="1"/>
      <c r="LEF17" s="1"/>
      <c r="LEI17" s="1"/>
      <c r="LEL17" s="1"/>
      <c r="LEO17" s="1"/>
      <c r="LER17" s="1"/>
      <c r="LEU17" s="1"/>
      <c r="LEX17" s="1"/>
      <c r="LFA17" s="1"/>
      <c r="LFD17" s="1"/>
      <c r="LFG17" s="1"/>
      <c r="LFJ17" s="1"/>
      <c r="LFM17" s="1"/>
      <c r="LFP17" s="1"/>
      <c r="LFS17" s="1"/>
      <c r="LFV17" s="1"/>
      <c r="LFY17" s="1"/>
      <c r="LGB17" s="1"/>
      <c r="LGE17" s="1"/>
      <c r="LGH17" s="1"/>
      <c r="LGK17" s="1"/>
      <c r="LGN17" s="1"/>
      <c r="LGQ17" s="1"/>
      <c r="LGT17" s="1"/>
      <c r="LGW17" s="1"/>
      <c r="LGZ17" s="1"/>
      <c r="LHC17" s="1"/>
      <c r="LHF17" s="1"/>
      <c r="LHI17" s="1"/>
      <c r="LHL17" s="1"/>
      <c r="LHO17" s="1"/>
      <c r="LHR17" s="1"/>
      <c r="LHU17" s="1"/>
      <c r="LHX17" s="1"/>
      <c r="LIA17" s="1"/>
      <c r="LID17" s="1"/>
      <c r="LIG17" s="1"/>
      <c r="LIJ17" s="1"/>
      <c r="LIM17" s="1"/>
      <c r="LIP17" s="1"/>
      <c r="LIS17" s="1"/>
      <c r="LIV17" s="1"/>
      <c r="LIY17" s="1"/>
      <c r="LJB17" s="1"/>
      <c r="LJE17" s="1"/>
      <c r="LJH17" s="1"/>
      <c r="LJK17" s="1"/>
      <c r="LJN17" s="1"/>
      <c r="LJQ17" s="1"/>
      <c r="LJT17" s="1"/>
      <c r="LJW17" s="1"/>
      <c r="LJZ17" s="1"/>
      <c r="LKC17" s="1"/>
      <c r="LKF17" s="1"/>
      <c r="LKI17" s="1"/>
      <c r="LKL17" s="1"/>
      <c r="LKO17" s="1"/>
      <c r="LKR17" s="1"/>
      <c r="LKU17" s="1"/>
      <c r="LKX17" s="1"/>
      <c r="LLA17" s="1"/>
      <c r="LLD17" s="1"/>
      <c r="LLG17" s="1"/>
      <c r="LLJ17" s="1"/>
      <c r="LLM17" s="1"/>
      <c r="LLP17" s="1"/>
      <c r="LLS17" s="1"/>
      <c r="LLV17" s="1"/>
      <c r="LLY17" s="1"/>
      <c r="LMB17" s="1"/>
      <c r="LME17" s="1"/>
      <c r="LMH17" s="1"/>
      <c r="LMK17" s="1"/>
      <c r="LMN17" s="1"/>
      <c r="LMQ17" s="1"/>
      <c r="LMT17" s="1"/>
      <c r="LMW17" s="1"/>
      <c r="LMZ17" s="1"/>
      <c r="LNC17" s="1"/>
      <c r="LNF17" s="1"/>
      <c r="LNI17" s="1"/>
      <c r="LNL17" s="1"/>
      <c r="LNO17" s="1"/>
      <c r="LNR17" s="1"/>
      <c r="LNU17" s="1"/>
      <c r="LNX17" s="1"/>
      <c r="LOA17" s="1"/>
      <c r="LOD17" s="1"/>
      <c r="LOG17" s="1"/>
      <c r="LOJ17" s="1"/>
      <c r="LOM17" s="1"/>
      <c r="LOP17" s="1"/>
      <c r="LOS17" s="1"/>
      <c r="LOV17" s="1"/>
      <c r="LOY17" s="1"/>
      <c r="LPB17" s="1"/>
      <c r="LPE17" s="1"/>
      <c r="LPH17" s="1"/>
      <c r="LPK17" s="1"/>
      <c r="LPN17" s="1"/>
      <c r="LPQ17" s="1"/>
      <c r="LPT17" s="1"/>
      <c r="LPW17" s="1"/>
      <c r="LPZ17" s="1"/>
      <c r="LQC17" s="1"/>
      <c r="LQF17" s="1"/>
      <c r="LQI17" s="1"/>
      <c r="LQL17" s="1"/>
      <c r="LQO17" s="1"/>
      <c r="LQR17" s="1"/>
      <c r="LQU17" s="1"/>
      <c r="LQX17" s="1"/>
      <c r="LRA17" s="1"/>
      <c r="LRD17" s="1"/>
      <c r="LRG17" s="1"/>
      <c r="LRJ17" s="1"/>
      <c r="LRM17" s="1"/>
      <c r="LRP17" s="1"/>
      <c r="LRS17" s="1"/>
      <c r="LRV17" s="1"/>
      <c r="LRY17" s="1"/>
      <c r="LSB17" s="1"/>
      <c r="LSE17" s="1"/>
      <c r="LSH17" s="1"/>
      <c r="LSK17" s="1"/>
      <c r="LSN17" s="1"/>
      <c r="LSQ17" s="1"/>
      <c r="LST17" s="1"/>
      <c r="LSW17" s="1"/>
      <c r="LSZ17" s="1"/>
      <c r="LTC17" s="1"/>
      <c r="LTF17" s="1"/>
      <c r="LTI17" s="1"/>
      <c r="LTL17" s="1"/>
      <c r="LTO17" s="1"/>
      <c r="LTR17" s="1"/>
      <c r="LTU17" s="1"/>
      <c r="LTX17" s="1"/>
      <c r="LUA17" s="1"/>
      <c r="LUD17" s="1"/>
      <c r="LUG17" s="1"/>
      <c r="LUJ17" s="1"/>
      <c r="LUM17" s="1"/>
      <c r="LUP17" s="1"/>
      <c r="LUS17" s="1"/>
      <c r="LUV17" s="1"/>
      <c r="LUY17" s="1"/>
      <c r="LVB17" s="1"/>
      <c r="LVE17" s="1"/>
      <c r="LVH17" s="1"/>
      <c r="LVK17" s="1"/>
      <c r="LVN17" s="1"/>
      <c r="LVQ17" s="1"/>
      <c r="LVT17" s="1"/>
      <c r="LVW17" s="1"/>
      <c r="LVZ17" s="1"/>
      <c r="LWC17" s="1"/>
      <c r="LWF17" s="1"/>
      <c r="LWI17" s="1"/>
      <c r="LWL17" s="1"/>
      <c r="LWO17" s="1"/>
      <c r="LWR17" s="1"/>
      <c r="LWU17" s="1"/>
      <c r="LWX17" s="1"/>
      <c r="LXA17" s="1"/>
      <c r="LXD17" s="1"/>
      <c r="LXG17" s="1"/>
      <c r="LXJ17" s="1"/>
      <c r="LXM17" s="1"/>
      <c r="LXP17" s="1"/>
      <c r="LXS17" s="1"/>
      <c r="LXV17" s="1"/>
      <c r="LXY17" s="1"/>
      <c r="LYB17" s="1"/>
      <c r="LYE17" s="1"/>
      <c r="LYH17" s="1"/>
      <c r="LYK17" s="1"/>
      <c r="LYN17" s="1"/>
      <c r="LYQ17" s="1"/>
      <c r="LYT17" s="1"/>
      <c r="LYW17" s="1"/>
      <c r="LYZ17" s="1"/>
      <c r="LZC17" s="1"/>
      <c r="LZF17" s="1"/>
      <c r="LZI17" s="1"/>
      <c r="LZL17" s="1"/>
      <c r="LZO17" s="1"/>
      <c r="LZR17" s="1"/>
      <c r="LZU17" s="1"/>
      <c r="LZX17" s="1"/>
      <c r="MAA17" s="1"/>
      <c r="MAD17" s="1"/>
      <c r="MAG17" s="1"/>
      <c r="MAJ17" s="1"/>
      <c r="MAM17" s="1"/>
      <c r="MAP17" s="1"/>
      <c r="MAS17" s="1"/>
      <c r="MAV17" s="1"/>
      <c r="MAY17" s="1"/>
      <c r="MBB17" s="1"/>
      <c r="MBE17" s="1"/>
      <c r="MBH17" s="1"/>
      <c r="MBK17" s="1"/>
      <c r="MBN17" s="1"/>
      <c r="MBQ17" s="1"/>
      <c r="MBT17" s="1"/>
      <c r="MBW17" s="1"/>
      <c r="MBZ17" s="1"/>
      <c r="MCC17" s="1"/>
      <c r="MCF17" s="1"/>
      <c r="MCI17" s="1"/>
      <c r="MCL17" s="1"/>
      <c r="MCO17" s="1"/>
      <c r="MCR17" s="1"/>
      <c r="MCU17" s="1"/>
      <c r="MCX17" s="1"/>
      <c r="MDA17" s="1"/>
      <c r="MDD17" s="1"/>
      <c r="MDG17" s="1"/>
      <c r="MDJ17" s="1"/>
      <c r="MDM17" s="1"/>
      <c r="MDP17" s="1"/>
      <c r="MDS17" s="1"/>
      <c r="MDV17" s="1"/>
      <c r="MDY17" s="1"/>
      <c r="MEB17" s="1"/>
      <c r="MEE17" s="1"/>
      <c r="MEH17" s="1"/>
      <c r="MEK17" s="1"/>
      <c r="MEN17" s="1"/>
      <c r="MEQ17" s="1"/>
      <c r="MET17" s="1"/>
      <c r="MEW17" s="1"/>
      <c r="MEZ17" s="1"/>
      <c r="MFC17" s="1"/>
      <c r="MFF17" s="1"/>
      <c r="MFI17" s="1"/>
      <c r="MFL17" s="1"/>
      <c r="MFO17" s="1"/>
      <c r="MFR17" s="1"/>
      <c r="MFU17" s="1"/>
      <c r="MFX17" s="1"/>
      <c r="MGA17" s="1"/>
      <c r="MGD17" s="1"/>
      <c r="MGG17" s="1"/>
      <c r="MGJ17" s="1"/>
      <c r="MGM17" s="1"/>
      <c r="MGP17" s="1"/>
      <c r="MGS17" s="1"/>
      <c r="MGV17" s="1"/>
      <c r="MGY17" s="1"/>
      <c r="MHB17" s="1"/>
      <c r="MHE17" s="1"/>
      <c r="MHH17" s="1"/>
      <c r="MHK17" s="1"/>
      <c r="MHN17" s="1"/>
      <c r="MHQ17" s="1"/>
      <c r="MHT17" s="1"/>
      <c r="MHW17" s="1"/>
      <c r="MHZ17" s="1"/>
      <c r="MIC17" s="1"/>
      <c r="MIF17" s="1"/>
      <c r="MII17" s="1"/>
      <c r="MIL17" s="1"/>
      <c r="MIO17" s="1"/>
      <c r="MIR17" s="1"/>
      <c r="MIU17" s="1"/>
      <c r="MIX17" s="1"/>
      <c r="MJA17" s="1"/>
      <c r="MJD17" s="1"/>
      <c r="MJG17" s="1"/>
      <c r="MJJ17" s="1"/>
      <c r="MJM17" s="1"/>
      <c r="MJP17" s="1"/>
      <c r="MJS17" s="1"/>
      <c r="MJV17" s="1"/>
      <c r="MJY17" s="1"/>
      <c r="MKB17" s="1"/>
      <c r="MKE17" s="1"/>
      <c r="MKH17" s="1"/>
      <c r="MKK17" s="1"/>
      <c r="MKN17" s="1"/>
      <c r="MKQ17" s="1"/>
      <c r="MKT17" s="1"/>
      <c r="MKW17" s="1"/>
      <c r="MKZ17" s="1"/>
      <c r="MLC17" s="1"/>
      <c r="MLF17" s="1"/>
      <c r="MLI17" s="1"/>
      <c r="MLL17" s="1"/>
      <c r="MLO17" s="1"/>
      <c r="MLR17" s="1"/>
      <c r="MLU17" s="1"/>
      <c r="MLX17" s="1"/>
      <c r="MMA17" s="1"/>
      <c r="MMD17" s="1"/>
      <c r="MMG17" s="1"/>
      <c r="MMJ17" s="1"/>
      <c r="MMM17" s="1"/>
      <c r="MMP17" s="1"/>
      <c r="MMS17" s="1"/>
      <c r="MMV17" s="1"/>
      <c r="MMY17" s="1"/>
      <c r="MNB17" s="1"/>
      <c r="MNE17" s="1"/>
      <c r="MNH17" s="1"/>
      <c r="MNK17" s="1"/>
      <c r="MNN17" s="1"/>
      <c r="MNQ17" s="1"/>
      <c r="MNT17" s="1"/>
      <c r="MNW17" s="1"/>
      <c r="MNZ17" s="1"/>
      <c r="MOC17" s="1"/>
      <c r="MOF17" s="1"/>
      <c r="MOI17" s="1"/>
      <c r="MOL17" s="1"/>
      <c r="MOO17" s="1"/>
      <c r="MOR17" s="1"/>
      <c r="MOU17" s="1"/>
      <c r="MOX17" s="1"/>
      <c r="MPA17" s="1"/>
      <c r="MPD17" s="1"/>
      <c r="MPG17" s="1"/>
      <c r="MPJ17" s="1"/>
      <c r="MPM17" s="1"/>
      <c r="MPP17" s="1"/>
      <c r="MPS17" s="1"/>
      <c r="MPV17" s="1"/>
      <c r="MPY17" s="1"/>
      <c r="MQB17" s="1"/>
      <c r="MQE17" s="1"/>
      <c r="MQH17" s="1"/>
      <c r="MQK17" s="1"/>
      <c r="MQN17" s="1"/>
      <c r="MQQ17" s="1"/>
      <c r="MQT17" s="1"/>
      <c r="MQW17" s="1"/>
      <c r="MQZ17" s="1"/>
      <c r="MRC17" s="1"/>
      <c r="MRF17" s="1"/>
      <c r="MRI17" s="1"/>
      <c r="MRL17" s="1"/>
      <c r="MRO17" s="1"/>
      <c r="MRR17" s="1"/>
      <c r="MRU17" s="1"/>
      <c r="MRX17" s="1"/>
      <c r="MSA17" s="1"/>
      <c r="MSD17" s="1"/>
      <c r="MSG17" s="1"/>
      <c r="MSJ17" s="1"/>
      <c r="MSM17" s="1"/>
      <c r="MSP17" s="1"/>
      <c r="MSS17" s="1"/>
      <c r="MSV17" s="1"/>
      <c r="MSY17" s="1"/>
      <c r="MTB17" s="1"/>
      <c r="MTE17" s="1"/>
      <c r="MTH17" s="1"/>
      <c r="MTK17" s="1"/>
      <c r="MTN17" s="1"/>
      <c r="MTQ17" s="1"/>
      <c r="MTT17" s="1"/>
      <c r="MTW17" s="1"/>
      <c r="MTZ17" s="1"/>
      <c r="MUC17" s="1"/>
      <c r="MUF17" s="1"/>
      <c r="MUI17" s="1"/>
      <c r="MUL17" s="1"/>
      <c r="MUO17" s="1"/>
      <c r="MUR17" s="1"/>
      <c r="MUU17" s="1"/>
      <c r="MUX17" s="1"/>
      <c r="MVA17" s="1"/>
      <c r="MVD17" s="1"/>
      <c r="MVG17" s="1"/>
      <c r="MVJ17" s="1"/>
      <c r="MVM17" s="1"/>
      <c r="MVP17" s="1"/>
      <c r="MVS17" s="1"/>
      <c r="MVV17" s="1"/>
      <c r="MVY17" s="1"/>
      <c r="MWB17" s="1"/>
      <c r="MWE17" s="1"/>
      <c r="MWH17" s="1"/>
      <c r="MWK17" s="1"/>
      <c r="MWN17" s="1"/>
      <c r="MWQ17" s="1"/>
      <c r="MWT17" s="1"/>
      <c r="MWW17" s="1"/>
      <c r="MWZ17" s="1"/>
      <c r="MXC17" s="1"/>
      <c r="MXF17" s="1"/>
      <c r="MXI17" s="1"/>
      <c r="MXL17" s="1"/>
      <c r="MXO17" s="1"/>
      <c r="MXR17" s="1"/>
      <c r="MXU17" s="1"/>
      <c r="MXX17" s="1"/>
      <c r="MYA17" s="1"/>
      <c r="MYD17" s="1"/>
      <c r="MYG17" s="1"/>
      <c r="MYJ17" s="1"/>
      <c r="MYM17" s="1"/>
      <c r="MYP17" s="1"/>
      <c r="MYS17" s="1"/>
      <c r="MYV17" s="1"/>
      <c r="MYY17" s="1"/>
      <c r="MZB17" s="1"/>
      <c r="MZE17" s="1"/>
      <c r="MZH17" s="1"/>
      <c r="MZK17" s="1"/>
      <c r="MZN17" s="1"/>
      <c r="MZQ17" s="1"/>
      <c r="MZT17" s="1"/>
      <c r="MZW17" s="1"/>
      <c r="MZZ17" s="1"/>
      <c r="NAC17" s="1"/>
      <c r="NAF17" s="1"/>
      <c r="NAI17" s="1"/>
      <c r="NAL17" s="1"/>
      <c r="NAO17" s="1"/>
      <c r="NAR17" s="1"/>
      <c r="NAU17" s="1"/>
      <c r="NAX17" s="1"/>
      <c r="NBA17" s="1"/>
      <c r="NBD17" s="1"/>
      <c r="NBG17" s="1"/>
      <c r="NBJ17" s="1"/>
      <c r="NBM17" s="1"/>
      <c r="NBP17" s="1"/>
      <c r="NBS17" s="1"/>
      <c r="NBV17" s="1"/>
      <c r="NBY17" s="1"/>
      <c r="NCB17" s="1"/>
      <c r="NCE17" s="1"/>
      <c r="NCH17" s="1"/>
      <c r="NCK17" s="1"/>
      <c r="NCN17" s="1"/>
      <c r="NCQ17" s="1"/>
      <c r="NCT17" s="1"/>
      <c r="NCW17" s="1"/>
      <c r="NCZ17" s="1"/>
      <c r="NDC17" s="1"/>
      <c r="NDF17" s="1"/>
      <c r="NDI17" s="1"/>
      <c r="NDL17" s="1"/>
      <c r="NDO17" s="1"/>
      <c r="NDR17" s="1"/>
      <c r="NDU17" s="1"/>
      <c r="NDX17" s="1"/>
      <c r="NEA17" s="1"/>
      <c r="NED17" s="1"/>
      <c r="NEG17" s="1"/>
      <c r="NEJ17" s="1"/>
      <c r="NEM17" s="1"/>
      <c r="NEP17" s="1"/>
      <c r="NES17" s="1"/>
      <c r="NEV17" s="1"/>
      <c r="NEY17" s="1"/>
      <c r="NFB17" s="1"/>
      <c r="NFE17" s="1"/>
      <c r="NFH17" s="1"/>
      <c r="NFK17" s="1"/>
      <c r="NFN17" s="1"/>
      <c r="NFQ17" s="1"/>
      <c r="NFT17" s="1"/>
      <c r="NFW17" s="1"/>
      <c r="NFZ17" s="1"/>
      <c r="NGC17" s="1"/>
      <c r="NGF17" s="1"/>
      <c r="NGI17" s="1"/>
      <c r="NGL17" s="1"/>
      <c r="NGO17" s="1"/>
      <c r="NGR17" s="1"/>
      <c r="NGU17" s="1"/>
      <c r="NGX17" s="1"/>
      <c r="NHA17" s="1"/>
      <c r="NHD17" s="1"/>
      <c r="NHG17" s="1"/>
      <c r="NHJ17" s="1"/>
      <c r="NHM17" s="1"/>
      <c r="NHP17" s="1"/>
      <c r="NHS17" s="1"/>
      <c r="NHV17" s="1"/>
      <c r="NHY17" s="1"/>
      <c r="NIB17" s="1"/>
      <c r="NIE17" s="1"/>
      <c r="NIH17" s="1"/>
      <c r="NIK17" s="1"/>
      <c r="NIN17" s="1"/>
      <c r="NIQ17" s="1"/>
      <c r="NIT17" s="1"/>
      <c r="NIW17" s="1"/>
      <c r="NIZ17" s="1"/>
      <c r="NJC17" s="1"/>
      <c r="NJF17" s="1"/>
      <c r="NJI17" s="1"/>
      <c r="NJL17" s="1"/>
      <c r="NJO17" s="1"/>
      <c r="NJR17" s="1"/>
      <c r="NJU17" s="1"/>
      <c r="NJX17" s="1"/>
      <c r="NKA17" s="1"/>
      <c r="NKD17" s="1"/>
      <c r="NKG17" s="1"/>
      <c r="NKJ17" s="1"/>
      <c r="NKM17" s="1"/>
      <c r="NKP17" s="1"/>
      <c r="NKS17" s="1"/>
      <c r="NKV17" s="1"/>
      <c r="NKY17" s="1"/>
      <c r="NLB17" s="1"/>
      <c r="NLE17" s="1"/>
      <c r="NLH17" s="1"/>
      <c r="NLK17" s="1"/>
      <c r="NLN17" s="1"/>
      <c r="NLQ17" s="1"/>
      <c r="NLT17" s="1"/>
      <c r="NLW17" s="1"/>
      <c r="NLZ17" s="1"/>
      <c r="NMC17" s="1"/>
      <c r="NMF17" s="1"/>
      <c r="NMI17" s="1"/>
      <c r="NML17" s="1"/>
      <c r="NMO17" s="1"/>
      <c r="NMR17" s="1"/>
      <c r="NMU17" s="1"/>
      <c r="NMX17" s="1"/>
      <c r="NNA17" s="1"/>
      <c r="NND17" s="1"/>
      <c r="NNG17" s="1"/>
      <c r="NNJ17" s="1"/>
      <c r="NNM17" s="1"/>
      <c r="NNP17" s="1"/>
      <c r="NNS17" s="1"/>
      <c r="NNV17" s="1"/>
      <c r="NNY17" s="1"/>
      <c r="NOB17" s="1"/>
      <c r="NOE17" s="1"/>
      <c r="NOH17" s="1"/>
      <c r="NOK17" s="1"/>
      <c r="NON17" s="1"/>
      <c r="NOQ17" s="1"/>
      <c r="NOT17" s="1"/>
      <c r="NOW17" s="1"/>
      <c r="NOZ17" s="1"/>
      <c r="NPC17" s="1"/>
      <c r="NPF17" s="1"/>
      <c r="NPI17" s="1"/>
      <c r="NPL17" s="1"/>
      <c r="NPO17" s="1"/>
      <c r="NPR17" s="1"/>
      <c r="NPU17" s="1"/>
      <c r="NPX17" s="1"/>
      <c r="NQA17" s="1"/>
      <c r="NQD17" s="1"/>
      <c r="NQG17" s="1"/>
      <c r="NQJ17" s="1"/>
      <c r="NQM17" s="1"/>
      <c r="NQP17" s="1"/>
      <c r="NQS17" s="1"/>
      <c r="NQV17" s="1"/>
      <c r="NQY17" s="1"/>
      <c r="NRB17" s="1"/>
      <c r="NRE17" s="1"/>
      <c r="NRH17" s="1"/>
      <c r="NRK17" s="1"/>
      <c r="NRN17" s="1"/>
      <c r="NRQ17" s="1"/>
      <c r="NRT17" s="1"/>
      <c r="NRW17" s="1"/>
      <c r="NRZ17" s="1"/>
      <c r="NSC17" s="1"/>
      <c r="NSF17" s="1"/>
      <c r="NSI17" s="1"/>
      <c r="NSL17" s="1"/>
      <c r="NSO17" s="1"/>
      <c r="NSR17" s="1"/>
      <c r="NSU17" s="1"/>
      <c r="NSX17" s="1"/>
      <c r="NTA17" s="1"/>
      <c r="NTD17" s="1"/>
      <c r="NTG17" s="1"/>
      <c r="NTJ17" s="1"/>
      <c r="NTM17" s="1"/>
      <c r="NTP17" s="1"/>
      <c r="NTS17" s="1"/>
      <c r="NTV17" s="1"/>
      <c r="NTY17" s="1"/>
      <c r="NUB17" s="1"/>
      <c r="NUE17" s="1"/>
      <c r="NUH17" s="1"/>
      <c r="NUK17" s="1"/>
      <c r="NUN17" s="1"/>
      <c r="NUQ17" s="1"/>
      <c r="NUT17" s="1"/>
      <c r="NUW17" s="1"/>
      <c r="NUZ17" s="1"/>
      <c r="NVC17" s="1"/>
      <c r="NVF17" s="1"/>
      <c r="NVI17" s="1"/>
      <c r="NVL17" s="1"/>
      <c r="NVO17" s="1"/>
      <c r="NVR17" s="1"/>
      <c r="NVU17" s="1"/>
      <c r="NVX17" s="1"/>
      <c r="NWA17" s="1"/>
      <c r="NWD17" s="1"/>
      <c r="NWG17" s="1"/>
      <c r="NWJ17" s="1"/>
      <c r="NWM17" s="1"/>
      <c r="NWP17" s="1"/>
      <c r="NWS17" s="1"/>
      <c r="NWV17" s="1"/>
      <c r="NWY17" s="1"/>
      <c r="NXB17" s="1"/>
      <c r="NXE17" s="1"/>
      <c r="NXH17" s="1"/>
      <c r="NXK17" s="1"/>
      <c r="NXN17" s="1"/>
      <c r="NXQ17" s="1"/>
      <c r="NXT17" s="1"/>
      <c r="NXW17" s="1"/>
      <c r="NXZ17" s="1"/>
      <c r="NYC17" s="1"/>
      <c r="NYF17" s="1"/>
      <c r="NYI17" s="1"/>
      <c r="NYL17" s="1"/>
      <c r="NYO17" s="1"/>
      <c r="NYR17" s="1"/>
      <c r="NYU17" s="1"/>
      <c r="NYX17" s="1"/>
      <c r="NZA17" s="1"/>
      <c r="NZD17" s="1"/>
      <c r="NZG17" s="1"/>
      <c r="NZJ17" s="1"/>
      <c r="NZM17" s="1"/>
      <c r="NZP17" s="1"/>
      <c r="NZS17" s="1"/>
      <c r="NZV17" s="1"/>
      <c r="NZY17" s="1"/>
      <c r="OAB17" s="1"/>
      <c r="OAE17" s="1"/>
      <c r="OAH17" s="1"/>
      <c r="OAK17" s="1"/>
      <c r="OAN17" s="1"/>
      <c r="OAQ17" s="1"/>
      <c r="OAT17" s="1"/>
      <c r="OAW17" s="1"/>
      <c r="OAZ17" s="1"/>
      <c r="OBC17" s="1"/>
      <c r="OBF17" s="1"/>
      <c r="OBI17" s="1"/>
      <c r="OBL17" s="1"/>
      <c r="OBO17" s="1"/>
      <c r="OBR17" s="1"/>
      <c r="OBU17" s="1"/>
      <c r="OBX17" s="1"/>
      <c r="OCA17" s="1"/>
      <c r="OCD17" s="1"/>
      <c r="OCG17" s="1"/>
      <c r="OCJ17" s="1"/>
      <c r="OCM17" s="1"/>
      <c r="OCP17" s="1"/>
      <c r="OCS17" s="1"/>
      <c r="OCV17" s="1"/>
      <c r="OCY17" s="1"/>
      <c r="ODB17" s="1"/>
      <c r="ODE17" s="1"/>
      <c r="ODH17" s="1"/>
      <c r="ODK17" s="1"/>
      <c r="ODN17" s="1"/>
      <c r="ODQ17" s="1"/>
      <c r="ODT17" s="1"/>
      <c r="ODW17" s="1"/>
      <c r="ODZ17" s="1"/>
      <c r="OEC17" s="1"/>
      <c r="OEF17" s="1"/>
      <c r="OEI17" s="1"/>
      <c r="OEL17" s="1"/>
      <c r="OEO17" s="1"/>
      <c r="OER17" s="1"/>
      <c r="OEU17" s="1"/>
      <c r="OEX17" s="1"/>
      <c r="OFA17" s="1"/>
      <c r="OFD17" s="1"/>
      <c r="OFG17" s="1"/>
      <c r="OFJ17" s="1"/>
      <c r="OFM17" s="1"/>
      <c r="OFP17" s="1"/>
      <c r="OFS17" s="1"/>
      <c r="OFV17" s="1"/>
      <c r="OFY17" s="1"/>
      <c r="OGB17" s="1"/>
      <c r="OGE17" s="1"/>
      <c r="OGH17" s="1"/>
      <c r="OGK17" s="1"/>
      <c r="OGN17" s="1"/>
      <c r="OGQ17" s="1"/>
      <c r="OGT17" s="1"/>
      <c r="OGW17" s="1"/>
      <c r="OGZ17" s="1"/>
      <c r="OHC17" s="1"/>
      <c r="OHF17" s="1"/>
      <c r="OHI17" s="1"/>
      <c r="OHL17" s="1"/>
      <c r="OHO17" s="1"/>
      <c r="OHR17" s="1"/>
      <c r="OHU17" s="1"/>
      <c r="OHX17" s="1"/>
      <c r="OIA17" s="1"/>
      <c r="OID17" s="1"/>
      <c r="OIG17" s="1"/>
      <c r="OIJ17" s="1"/>
      <c r="OIM17" s="1"/>
      <c r="OIP17" s="1"/>
      <c r="OIS17" s="1"/>
      <c r="OIV17" s="1"/>
      <c r="OIY17" s="1"/>
      <c r="OJB17" s="1"/>
      <c r="OJE17" s="1"/>
      <c r="OJH17" s="1"/>
      <c r="OJK17" s="1"/>
      <c r="OJN17" s="1"/>
      <c r="OJQ17" s="1"/>
      <c r="OJT17" s="1"/>
      <c r="OJW17" s="1"/>
      <c r="OJZ17" s="1"/>
      <c r="OKC17" s="1"/>
      <c r="OKF17" s="1"/>
      <c r="OKI17" s="1"/>
      <c r="OKL17" s="1"/>
      <c r="OKO17" s="1"/>
      <c r="OKR17" s="1"/>
      <c r="OKU17" s="1"/>
      <c r="OKX17" s="1"/>
      <c r="OLA17" s="1"/>
      <c r="OLD17" s="1"/>
      <c r="OLG17" s="1"/>
      <c r="OLJ17" s="1"/>
      <c r="OLM17" s="1"/>
      <c r="OLP17" s="1"/>
      <c r="OLS17" s="1"/>
      <c r="OLV17" s="1"/>
      <c r="OLY17" s="1"/>
      <c r="OMB17" s="1"/>
      <c r="OME17" s="1"/>
      <c r="OMH17" s="1"/>
      <c r="OMK17" s="1"/>
      <c r="OMN17" s="1"/>
      <c r="OMQ17" s="1"/>
      <c r="OMT17" s="1"/>
      <c r="OMW17" s="1"/>
      <c r="OMZ17" s="1"/>
      <c r="ONC17" s="1"/>
      <c r="ONF17" s="1"/>
      <c r="ONI17" s="1"/>
      <c r="ONL17" s="1"/>
      <c r="ONO17" s="1"/>
      <c r="ONR17" s="1"/>
      <c r="ONU17" s="1"/>
      <c r="ONX17" s="1"/>
      <c r="OOA17" s="1"/>
      <c r="OOD17" s="1"/>
      <c r="OOG17" s="1"/>
      <c r="OOJ17" s="1"/>
      <c r="OOM17" s="1"/>
      <c r="OOP17" s="1"/>
      <c r="OOS17" s="1"/>
      <c r="OOV17" s="1"/>
      <c r="OOY17" s="1"/>
      <c r="OPB17" s="1"/>
      <c r="OPE17" s="1"/>
      <c r="OPH17" s="1"/>
      <c r="OPK17" s="1"/>
      <c r="OPN17" s="1"/>
      <c r="OPQ17" s="1"/>
      <c r="OPT17" s="1"/>
      <c r="OPW17" s="1"/>
      <c r="OPZ17" s="1"/>
      <c r="OQC17" s="1"/>
      <c r="OQF17" s="1"/>
      <c r="OQI17" s="1"/>
      <c r="OQL17" s="1"/>
      <c r="OQO17" s="1"/>
      <c r="OQR17" s="1"/>
      <c r="OQU17" s="1"/>
      <c r="OQX17" s="1"/>
      <c r="ORA17" s="1"/>
      <c r="ORD17" s="1"/>
      <c r="ORG17" s="1"/>
      <c r="ORJ17" s="1"/>
      <c r="ORM17" s="1"/>
      <c r="ORP17" s="1"/>
      <c r="ORS17" s="1"/>
      <c r="ORV17" s="1"/>
      <c r="ORY17" s="1"/>
      <c r="OSB17" s="1"/>
      <c r="OSE17" s="1"/>
      <c r="OSH17" s="1"/>
      <c r="OSK17" s="1"/>
      <c r="OSN17" s="1"/>
      <c r="OSQ17" s="1"/>
      <c r="OST17" s="1"/>
      <c r="OSW17" s="1"/>
      <c r="OSZ17" s="1"/>
      <c r="OTC17" s="1"/>
      <c r="OTF17" s="1"/>
      <c r="OTI17" s="1"/>
      <c r="OTL17" s="1"/>
      <c r="OTO17" s="1"/>
      <c r="OTR17" s="1"/>
      <c r="OTU17" s="1"/>
      <c r="OTX17" s="1"/>
      <c r="OUA17" s="1"/>
      <c r="OUD17" s="1"/>
      <c r="OUG17" s="1"/>
      <c r="OUJ17" s="1"/>
      <c r="OUM17" s="1"/>
      <c r="OUP17" s="1"/>
      <c r="OUS17" s="1"/>
      <c r="OUV17" s="1"/>
      <c r="OUY17" s="1"/>
      <c r="OVB17" s="1"/>
      <c r="OVE17" s="1"/>
      <c r="OVH17" s="1"/>
      <c r="OVK17" s="1"/>
      <c r="OVN17" s="1"/>
      <c r="OVQ17" s="1"/>
      <c r="OVT17" s="1"/>
      <c r="OVW17" s="1"/>
      <c r="OVZ17" s="1"/>
      <c r="OWC17" s="1"/>
      <c r="OWF17" s="1"/>
      <c r="OWI17" s="1"/>
      <c r="OWL17" s="1"/>
      <c r="OWO17" s="1"/>
      <c r="OWR17" s="1"/>
      <c r="OWU17" s="1"/>
      <c r="OWX17" s="1"/>
      <c r="OXA17" s="1"/>
      <c r="OXD17" s="1"/>
      <c r="OXG17" s="1"/>
      <c r="OXJ17" s="1"/>
      <c r="OXM17" s="1"/>
      <c r="OXP17" s="1"/>
      <c r="OXS17" s="1"/>
      <c r="OXV17" s="1"/>
      <c r="OXY17" s="1"/>
      <c r="OYB17" s="1"/>
      <c r="OYE17" s="1"/>
      <c r="OYH17" s="1"/>
      <c r="OYK17" s="1"/>
      <c r="OYN17" s="1"/>
      <c r="OYQ17" s="1"/>
      <c r="OYT17" s="1"/>
      <c r="OYW17" s="1"/>
      <c r="OYZ17" s="1"/>
      <c r="OZC17" s="1"/>
      <c r="OZF17" s="1"/>
      <c r="OZI17" s="1"/>
      <c r="OZL17" s="1"/>
      <c r="OZO17" s="1"/>
      <c r="OZR17" s="1"/>
      <c r="OZU17" s="1"/>
      <c r="OZX17" s="1"/>
      <c r="PAA17" s="1"/>
      <c r="PAD17" s="1"/>
      <c r="PAG17" s="1"/>
      <c r="PAJ17" s="1"/>
      <c r="PAM17" s="1"/>
      <c r="PAP17" s="1"/>
      <c r="PAS17" s="1"/>
      <c r="PAV17" s="1"/>
      <c r="PAY17" s="1"/>
      <c r="PBB17" s="1"/>
      <c r="PBE17" s="1"/>
      <c r="PBH17" s="1"/>
      <c r="PBK17" s="1"/>
      <c r="PBN17" s="1"/>
      <c r="PBQ17" s="1"/>
      <c r="PBT17" s="1"/>
      <c r="PBW17" s="1"/>
      <c r="PBZ17" s="1"/>
      <c r="PCC17" s="1"/>
      <c r="PCF17" s="1"/>
      <c r="PCI17" s="1"/>
      <c r="PCL17" s="1"/>
      <c r="PCO17" s="1"/>
      <c r="PCR17" s="1"/>
      <c r="PCU17" s="1"/>
      <c r="PCX17" s="1"/>
      <c r="PDA17" s="1"/>
      <c r="PDD17" s="1"/>
      <c r="PDG17" s="1"/>
      <c r="PDJ17" s="1"/>
      <c r="PDM17" s="1"/>
      <c r="PDP17" s="1"/>
      <c r="PDS17" s="1"/>
      <c r="PDV17" s="1"/>
      <c r="PDY17" s="1"/>
      <c r="PEB17" s="1"/>
      <c r="PEE17" s="1"/>
      <c r="PEH17" s="1"/>
      <c r="PEK17" s="1"/>
      <c r="PEN17" s="1"/>
      <c r="PEQ17" s="1"/>
      <c r="PET17" s="1"/>
      <c r="PEW17" s="1"/>
      <c r="PEZ17" s="1"/>
      <c r="PFC17" s="1"/>
      <c r="PFF17" s="1"/>
      <c r="PFI17" s="1"/>
      <c r="PFL17" s="1"/>
      <c r="PFO17" s="1"/>
      <c r="PFR17" s="1"/>
      <c r="PFU17" s="1"/>
      <c r="PFX17" s="1"/>
      <c r="PGA17" s="1"/>
      <c r="PGD17" s="1"/>
      <c r="PGG17" s="1"/>
      <c r="PGJ17" s="1"/>
      <c r="PGM17" s="1"/>
      <c r="PGP17" s="1"/>
      <c r="PGS17" s="1"/>
      <c r="PGV17" s="1"/>
      <c r="PGY17" s="1"/>
      <c r="PHB17" s="1"/>
      <c r="PHE17" s="1"/>
      <c r="PHH17" s="1"/>
      <c r="PHK17" s="1"/>
      <c r="PHN17" s="1"/>
      <c r="PHQ17" s="1"/>
      <c r="PHT17" s="1"/>
      <c r="PHW17" s="1"/>
      <c r="PHZ17" s="1"/>
      <c r="PIC17" s="1"/>
      <c r="PIF17" s="1"/>
      <c r="PII17" s="1"/>
      <c r="PIL17" s="1"/>
      <c r="PIO17" s="1"/>
      <c r="PIR17" s="1"/>
      <c r="PIU17" s="1"/>
      <c r="PIX17" s="1"/>
      <c r="PJA17" s="1"/>
      <c r="PJD17" s="1"/>
      <c r="PJG17" s="1"/>
      <c r="PJJ17" s="1"/>
      <c r="PJM17" s="1"/>
      <c r="PJP17" s="1"/>
      <c r="PJS17" s="1"/>
      <c r="PJV17" s="1"/>
      <c r="PJY17" s="1"/>
      <c r="PKB17" s="1"/>
      <c r="PKE17" s="1"/>
      <c r="PKH17" s="1"/>
      <c r="PKK17" s="1"/>
      <c r="PKN17" s="1"/>
      <c r="PKQ17" s="1"/>
      <c r="PKT17" s="1"/>
      <c r="PKW17" s="1"/>
      <c r="PKZ17" s="1"/>
      <c r="PLC17" s="1"/>
      <c r="PLF17" s="1"/>
      <c r="PLI17" s="1"/>
      <c r="PLL17" s="1"/>
      <c r="PLO17" s="1"/>
      <c r="PLR17" s="1"/>
      <c r="PLU17" s="1"/>
      <c r="PLX17" s="1"/>
      <c r="PMA17" s="1"/>
      <c r="PMD17" s="1"/>
      <c r="PMG17" s="1"/>
      <c r="PMJ17" s="1"/>
      <c r="PMM17" s="1"/>
      <c r="PMP17" s="1"/>
      <c r="PMS17" s="1"/>
      <c r="PMV17" s="1"/>
      <c r="PMY17" s="1"/>
      <c r="PNB17" s="1"/>
      <c r="PNE17" s="1"/>
      <c r="PNH17" s="1"/>
      <c r="PNK17" s="1"/>
      <c r="PNN17" s="1"/>
      <c r="PNQ17" s="1"/>
      <c r="PNT17" s="1"/>
      <c r="PNW17" s="1"/>
      <c r="PNZ17" s="1"/>
      <c r="POC17" s="1"/>
      <c r="POF17" s="1"/>
      <c r="POI17" s="1"/>
      <c r="POL17" s="1"/>
      <c r="POO17" s="1"/>
      <c r="POR17" s="1"/>
      <c r="POU17" s="1"/>
      <c r="POX17" s="1"/>
      <c r="PPA17" s="1"/>
      <c r="PPD17" s="1"/>
      <c r="PPG17" s="1"/>
      <c r="PPJ17" s="1"/>
      <c r="PPM17" s="1"/>
      <c r="PPP17" s="1"/>
      <c r="PPS17" s="1"/>
      <c r="PPV17" s="1"/>
      <c r="PPY17" s="1"/>
      <c r="PQB17" s="1"/>
      <c r="PQE17" s="1"/>
      <c r="PQH17" s="1"/>
      <c r="PQK17" s="1"/>
      <c r="PQN17" s="1"/>
      <c r="PQQ17" s="1"/>
      <c r="PQT17" s="1"/>
      <c r="PQW17" s="1"/>
      <c r="PQZ17" s="1"/>
      <c r="PRC17" s="1"/>
      <c r="PRF17" s="1"/>
      <c r="PRI17" s="1"/>
      <c r="PRL17" s="1"/>
      <c r="PRO17" s="1"/>
      <c r="PRR17" s="1"/>
      <c r="PRU17" s="1"/>
      <c r="PRX17" s="1"/>
      <c r="PSA17" s="1"/>
      <c r="PSD17" s="1"/>
      <c r="PSG17" s="1"/>
      <c r="PSJ17" s="1"/>
      <c r="PSM17" s="1"/>
      <c r="PSP17" s="1"/>
      <c r="PSS17" s="1"/>
      <c r="PSV17" s="1"/>
      <c r="PSY17" s="1"/>
      <c r="PTB17" s="1"/>
      <c r="PTE17" s="1"/>
      <c r="PTH17" s="1"/>
      <c r="PTK17" s="1"/>
      <c r="PTN17" s="1"/>
      <c r="PTQ17" s="1"/>
      <c r="PTT17" s="1"/>
      <c r="PTW17" s="1"/>
      <c r="PTZ17" s="1"/>
      <c r="PUC17" s="1"/>
      <c r="PUF17" s="1"/>
      <c r="PUI17" s="1"/>
      <c r="PUL17" s="1"/>
      <c r="PUO17" s="1"/>
      <c r="PUR17" s="1"/>
      <c r="PUU17" s="1"/>
      <c r="PUX17" s="1"/>
      <c r="PVA17" s="1"/>
      <c r="PVD17" s="1"/>
      <c r="PVG17" s="1"/>
      <c r="PVJ17" s="1"/>
      <c r="PVM17" s="1"/>
      <c r="PVP17" s="1"/>
      <c r="PVS17" s="1"/>
      <c r="PVV17" s="1"/>
      <c r="PVY17" s="1"/>
      <c r="PWB17" s="1"/>
      <c r="PWE17" s="1"/>
      <c r="PWH17" s="1"/>
      <c r="PWK17" s="1"/>
      <c r="PWN17" s="1"/>
      <c r="PWQ17" s="1"/>
      <c r="PWT17" s="1"/>
      <c r="PWW17" s="1"/>
      <c r="PWZ17" s="1"/>
      <c r="PXC17" s="1"/>
      <c r="PXF17" s="1"/>
      <c r="PXI17" s="1"/>
      <c r="PXL17" s="1"/>
      <c r="PXO17" s="1"/>
      <c r="PXR17" s="1"/>
      <c r="PXU17" s="1"/>
      <c r="PXX17" s="1"/>
      <c r="PYA17" s="1"/>
      <c r="PYD17" s="1"/>
      <c r="PYG17" s="1"/>
      <c r="PYJ17" s="1"/>
      <c r="PYM17" s="1"/>
      <c r="PYP17" s="1"/>
      <c r="PYS17" s="1"/>
      <c r="PYV17" s="1"/>
      <c r="PYY17" s="1"/>
      <c r="PZB17" s="1"/>
      <c r="PZE17" s="1"/>
      <c r="PZH17" s="1"/>
      <c r="PZK17" s="1"/>
      <c r="PZN17" s="1"/>
      <c r="PZQ17" s="1"/>
      <c r="PZT17" s="1"/>
      <c r="PZW17" s="1"/>
      <c r="PZZ17" s="1"/>
      <c r="QAC17" s="1"/>
      <c r="QAF17" s="1"/>
      <c r="QAI17" s="1"/>
      <c r="QAL17" s="1"/>
      <c r="QAO17" s="1"/>
      <c r="QAR17" s="1"/>
      <c r="QAU17" s="1"/>
      <c r="QAX17" s="1"/>
      <c r="QBA17" s="1"/>
      <c r="QBD17" s="1"/>
      <c r="QBG17" s="1"/>
      <c r="QBJ17" s="1"/>
      <c r="QBM17" s="1"/>
      <c r="QBP17" s="1"/>
      <c r="QBS17" s="1"/>
      <c r="QBV17" s="1"/>
      <c r="QBY17" s="1"/>
      <c r="QCB17" s="1"/>
      <c r="QCE17" s="1"/>
      <c r="QCH17" s="1"/>
      <c r="QCK17" s="1"/>
      <c r="QCN17" s="1"/>
      <c r="QCQ17" s="1"/>
      <c r="QCT17" s="1"/>
      <c r="QCW17" s="1"/>
      <c r="QCZ17" s="1"/>
      <c r="QDC17" s="1"/>
      <c r="QDF17" s="1"/>
      <c r="QDI17" s="1"/>
      <c r="QDL17" s="1"/>
      <c r="QDO17" s="1"/>
      <c r="QDR17" s="1"/>
      <c r="QDU17" s="1"/>
      <c r="QDX17" s="1"/>
      <c r="QEA17" s="1"/>
      <c r="QED17" s="1"/>
      <c r="QEG17" s="1"/>
      <c r="QEJ17" s="1"/>
      <c r="QEM17" s="1"/>
      <c r="QEP17" s="1"/>
      <c r="QES17" s="1"/>
      <c r="QEV17" s="1"/>
      <c r="QEY17" s="1"/>
      <c r="QFB17" s="1"/>
      <c r="QFE17" s="1"/>
      <c r="QFH17" s="1"/>
      <c r="QFK17" s="1"/>
      <c r="QFN17" s="1"/>
      <c r="QFQ17" s="1"/>
      <c r="QFT17" s="1"/>
      <c r="QFW17" s="1"/>
      <c r="QFZ17" s="1"/>
      <c r="QGC17" s="1"/>
      <c r="QGF17" s="1"/>
      <c r="QGI17" s="1"/>
      <c r="QGL17" s="1"/>
      <c r="QGO17" s="1"/>
      <c r="QGR17" s="1"/>
      <c r="QGU17" s="1"/>
      <c r="QGX17" s="1"/>
      <c r="QHA17" s="1"/>
      <c r="QHD17" s="1"/>
      <c r="QHG17" s="1"/>
      <c r="QHJ17" s="1"/>
      <c r="QHM17" s="1"/>
      <c r="QHP17" s="1"/>
      <c r="QHS17" s="1"/>
      <c r="QHV17" s="1"/>
      <c r="QHY17" s="1"/>
      <c r="QIB17" s="1"/>
      <c r="QIE17" s="1"/>
      <c r="QIH17" s="1"/>
      <c r="QIK17" s="1"/>
      <c r="QIN17" s="1"/>
      <c r="QIQ17" s="1"/>
      <c r="QIT17" s="1"/>
      <c r="QIW17" s="1"/>
      <c r="QIZ17" s="1"/>
      <c r="QJC17" s="1"/>
      <c r="QJF17" s="1"/>
      <c r="QJI17" s="1"/>
      <c r="QJL17" s="1"/>
      <c r="QJO17" s="1"/>
      <c r="QJR17" s="1"/>
      <c r="QJU17" s="1"/>
      <c r="QJX17" s="1"/>
      <c r="QKA17" s="1"/>
      <c r="QKD17" s="1"/>
      <c r="QKG17" s="1"/>
      <c r="QKJ17" s="1"/>
      <c r="QKM17" s="1"/>
      <c r="QKP17" s="1"/>
      <c r="QKS17" s="1"/>
      <c r="QKV17" s="1"/>
      <c r="QKY17" s="1"/>
      <c r="QLB17" s="1"/>
      <c r="QLE17" s="1"/>
      <c r="QLH17" s="1"/>
      <c r="QLK17" s="1"/>
      <c r="QLN17" s="1"/>
      <c r="QLQ17" s="1"/>
      <c r="QLT17" s="1"/>
      <c r="QLW17" s="1"/>
      <c r="QLZ17" s="1"/>
      <c r="QMC17" s="1"/>
      <c r="QMF17" s="1"/>
      <c r="QMI17" s="1"/>
      <c r="QML17" s="1"/>
      <c r="QMO17" s="1"/>
      <c r="QMR17" s="1"/>
      <c r="QMU17" s="1"/>
      <c r="QMX17" s="1"/>
      <c r="QNA17" s="1"/>
      <c r="QND17" s="1"/>
      <c r="QNG17" s="1"/>
      <c r="QNJ17" s="1"/>
      <c r="QNM17" s="1"/>
      <c r="QNP17" s="1"/>
      <c r="QNS17" s="1"/>
      <c r="QNV17" s="1"/>
      <c r="QNY17" s="1"/>
      <c r="QOB17" s="1"/>
      <c r="QOE17" s="1"/>
      <c r="QOH17" s="1"/>
      <c r="QOK17" s="1"/>
      <c r="QON17" s="1"/>
      <c r="QOQ17" s="1"/>
      <c r="QOT17" s="1"/>
      <c r="QOW17" s="1"/>
      <c r="QOZ17" s="1"/>
      <c r="QPC17" s="1"/>
      <c r="QPF17" s="1"/>
      <c r="QPI17" s="1"/>
      <c r="QPL17" s="1"/>
      <c r="QPO17" s="1"/>
      <c r="QPR17" s="1"/>
      <c r="QPU17" s="1"/>
      <c r="QPX17" s="1"/>
      <c r="QQA17" s="1"/>
      <c r="QQD17" s="1"/>
      <c r="QQG17" s="1"/>
      <c r="QQJ17" s="1"/>
      <c r="QQM17" s="1"/>
      <c r="QQP17" s="1"/>
      <c r="QQS17" s="1"/>
      <c r="QQV17" s="1"/>
      <c r="QQY17" s="1"/>
      <c r="QRB17" s="1"/>
      <c r="QRE17" s="1"/>
      <c r="QRH17" s="1"/>
      <c r="QRK17" s="1"/>
      <c r="QRN17" s="1"/>
      <c r="QRQ17" s="1"/>
      <c r="QRT17" s="1"/>
      <c r="QRW17" s="1"/>
      <c r="QRZ17" s="1"/>
      <c r="QSC17" s="1"/>
      <c r="QSF17" s="1"/>
      <c r="QSI17" s="1"/>
      <c r="QSL17" s="1"/>
      <c r="QSO17" s="1"/>
      <c r="QSR17" s="1"/>
      <c r="QSU17" s="1"/>
      <c r="QSX17" s="1"/>
      <c r="QTA17" s="1"/>
      <c r="QTD17" s="1"/>
      <c r="QTG17" s="1"/>
      <c r="QTJ17" s="1"/>
      <c r="QTM17" s="1"/>
      <c r="QTP17" s="1"/>
      <c r="QTS17" s="1"/>
      <c r="QTV17" s="1"/>
      <c r="QTY17" s="1"/>
      <c r="QUB17" s="1"/>
      <c r="QUE17" s="1"/>
      <c r="QUH17" s="1"/>
      <c r="QUK17" s="1"/>
      <c r="QUN17" s="1"/>
      <c r="QUQ17" s="1"/>
      <c r="QUT17" s="1"/>
      <c r="QUW17" s="1"/>
      <c r="QUZ17" s="1"/>
      <c r="QVC17" s="1"/>
      <c r="QVF17" s="1"/>
      <c r="QVI17" s="1"/>
      <c r="QVL17" s="1"/>
      <c r="QVO17" s="1"/>
      <c r="QVR17" s="1"/>
      <c r="QVU17" s="1"/>
      <c r="QVX17" s="1"/>
      <c r="QWA17" s="1"/>
      <c r="QWD17" s="1"/>
      <c r="QWG17" s="1"/>
      <c r="QWJ17" s="1"/>
      <c r="QWM17" s="1"/>
      <c r="QWP17" s="1"/>
      <c r="QWS17" s="1"/>
      <c r="QWV17" s="1"/>
      <c r="QWY17" s="1"/>
      <c r="QXB17" s="1"/>
      <c r="QXE17" s="1"/>
      <c r="QXH17" s="1"/>
      <c r="QXK17" s="1"/>
      <c r="QXN17" s="1"/>
      <c r="QXQ17" s="1"/>
      <c r="QXT17" s="1"/>
      <c r="QXW17" s="1"/>
      <c r="QXZ17" s="1"/>
      <c r="QYC17" s="1"/>
      <c r="QYF17" s="1"/>
      <c r="QYI17" s="1"/>
      <c r="QYL17" s="1"/>
      <c r="QYO17" s="1"/>
      <c r="QYR17" s="1"/>
      <c r="QYU17" s="1"/>
      <c r="QYX17" s="1"/>
      <c r="QZA17" s="1"/>
      <c r="QZD17" s="1"/>
      <c r="QZG17" s="1"/>
      <c r="QZJ17" s="1"/>
      <c r="QZM17" s="1"/>
      <c r="QZP17" s="1"/>
      <c r="QZS17" s="1"/>
      <c r="QZV17" s="1"/>
      <c r="QZY17" s="1"/>
      <c r="RAB17" s="1"/>
      <c r="RAE17" s="1"/>
      <c r="RAH17" s="1"/>
      <c r="RAK17" s="1"/>
      <c r="RAN17" s="1"/>
      <c r="RAQ17" s="1"/>
      <c r="RAT17" s="1"/>
      <c r="RAW17" s="1"/>
      <c r="RAZ17" s="1"/>
      <c r="RBC17" s="1"/>
      <c r="RBF17" s="1"/>
      <c r="RBI17" s="1"/>
      <c r="RBL17" s="1"/>
      <c r="RBO17" s="1"/>
      <c r="RBR17" s="1"/>
      <c r="RBU17" s="1"/>
      <c r="RBX17" s="1"/>
      <c r="RCA17" s="1"/>
      <c r="RCD17" s="1"/>
      <c r="RCG17" s="1"/>
      <c r="RCJ17" s="1"/>
      <c r="RCM17" s="1"/>
      <c r="RCP17" s="1"/>
      <c r="RCS17" s="1"/>
      <c r="RCV17" s="1"/>
      <c r="RCY17" s="1"/>
      <c r="RDB17" s="1"/>
      <c r="RDE17" s="1"/>
      <c r="RDH17" s="1"/>
      <c r="RDK17" s="1"/>
      <c r="RDN17" s="1"/>
      <c r="RDQ17" s="1"/>
      <c r="RDT17" s="1"/>
      <c r="RDW17" s="1"/>
      <c r="RDZ17" s="1"/>
      <c r="REC17" s="1"/>
      <c r="REF17" s="1"/>
      <c r="REI17" s="1"/>
      <c r="REL17" s="1"/>
      <c r="REO17" s="1"/>
      <c r="RER17" s="1"/>
      <c r="REU17" s="1"/>
      <c r="REX17" s="1"/>
      <c r="RFA17" s="1"/>
      <c r="RFD17" s="1"/>
      <c r="RFG17" s="1"/>
      <c r="RFJ17" s="1"/>
      <c r="RFM17" s="1"/>
      <c r="RFP17" s="1"/>
      <c r="RFS17" s="1"/>
      <c r="RFV17" s="1"/>
      <c r="RFY17" s="1"/>
      <c r="RGB17" s="1"/>
      <c r="RGE17" s="1"/>
      <c r="RGH17" s="1"/>
      <c r="RGK17" s="1"/>
      <c r="RGN17" s="1"/>
      <c r="RGQ17" s="1"/>
      <c r="RGT17" s="1"/>
      <c r="RGW17" s="1"/>
      <c r="RGZ17" s="1"/>
      <c r="RHC17" s="1"/>
      <c r="RHF17" s="1"/>
      <c r="RHI17" s="1"/>
      <c r="RHL17" s="1"/>
      <c r="RHO17" s="1"/>
      <c r="RHR17" s="1"/>
      <c r="RHU17" s="1"/>
      <c r="RHX17" s="1"/>
      <c r="RIA17" s="1"/>
      <c r="RID17" s="1"/>
      <c r="RIG17" s="1"/>
      <c r="RIJ17" s="1"/>
      <c r="RIM17" s="1"/>
      <c r="RIP17" s="1"/>
      <c r="RIS17" s="1"/>
      <c r="RIV17" s="1"/>
      <c r="RIY17" s="1"/>
      <c r="RJB17" s="1"/>
      <c r="RJE17" s="1"/>
      <c r="RJH17" s="1"/>
      <c r="RJK17" s="1"/>
      <c r="RJN17" s="1"/>
      <c r="RJQ17" s="1"/>
      <c r="RJT17" s="1"/>
      <c r="RJW17" s="1"/>
      <c r="RJZ17" s="1"/>
      <c r="RKC17" s="1"/>
      <c r="RKF17" s="1"/>
      <c r="RKI17" s="1"/>
      <c r="RKL17" s="1"/>
      <c r="RKO17" s="1"/>
      <c r="RKR17" s="1"/>
      <c r="RKU17" s="1"/>
      <c r="RKX17" s="1"/>
      <c r="RLA17" s="1"/>
      <c r="RLD17" s="1"/>
      <c r="RLG17" s="1"/>
      <c r="RLJ17" s="1"/>
      <c r="RLM17" s="1"/>
      <c r="RLP17" s="1"/>
      <c r="RLS17" s="1"/>
      <c r="RLV17" s="1"/>
      <c r="RLY17" s="1"/>
      <c r="RMB17" s="1"/>
      <c r="RME17" s="1"/>
      <c r="RMH17" s="1"/>
      <c r="RMK17" s="1"/>
      <c r="RMN17" s="1"/>
      <c r="RMQ17" s="1"/>
      <c r="RMT17" s="1"/>
      <c r="RMW17" s="1"/>
      <c r="RMZ17" s="1"/>
      <c r="RNC17" s="1"/>
      <c r="RNF17" s="1"/>
      <c r="RNI17" s="1"/>
      <c r="RNL17" s="1"/>
      <c r="RNO17" s="1"/>
      <c r="RNR17" s="1"/>
      <c r="RNU17" s="1"/>
      <c r="RNX17" s="1"/>
      <c r="ROA17" s="1"/>
      <c r="ROD17" s="1"/>
      <c r="ROG17" s="1"/>
      <c r="ROJ17" s="1"/>
      <c r="ROM17" s="1"/>
      <c r="ROP17" s="1"/>
      <c r="ROS17" s="1"/>
      <c r="ROV17" s="1"/>
      <c r="ROY17" s="1"/>
      <c r="RPB17" s="1"/>
      <c r="RPE17" s="1"/>
      <c r="RPH17" s="1"/>
      <c r="RPK17" s="1"/>
      <c r="RPN17" s="1"/>
      <c r="RPQ17" s="1"/>
      <c r="RPT17" s="1"/>
      <c r="RPW17" s="1"/>
      <c r="RPZ17" s="1"/>
      <c r="RQC17" s="1"/>
      <c r="RQF17" s="1"/>
      <c r="RQI17" s="1"/>
      <c r="RQL17" s="1"/>
      <c r="RQO17" s="1"/>
      <c r="RQR17" s="1"/>
      <c r="RQU17" s="1"/>
      <c r="RQX17" s="1"/>
      <c r="RRA17" s="1"/>
      <c r="RRD17" s="1"/>
      <c r="RRG17" s="1"/>
      <c r="RRJ17" s="1"/>
      <c r="RRM17" s="1"/>
      <c r="RRP17" s="1"/>
      <c r="RRS17" s="1"/>
      <c r="RRV17" s="1"/>
      <c r="RRY17" s="1"/>
      <c r="RSB17" s="1"/>
      <c r="RSE17" s="1"/>
      <c r="RSH17" s="1"/>
      <c r="RSK17" s="1"/>
      <c r="RSN17" s="1"/>
      <c r="RSQ17" s="1"/>
      <c r="RST17" s="1"/>
      <c r="RSW17" s="1"/>
      <c r="RSZ17" s="1"/>
      <c r="RTC17" s="1"/>
      <c r="RTF17" s="1"/>
      <c r="RTI17" s="1"/>
      <c r="RTL17" s="1"/>
      <c r="RTO17" s="1"/>
      <c r="RTR17" s="1"/>
      <c r="RTU17" s="1"/>
      <c r="RTX17" s="1"/>
      <c r="RUA17" s="1"/>
      <c r="RUD17" s="1"/>
      <c r="RUG17" s="1"/>
      <c r="RUJ17" s="1"/>
      <c r="RUM17" s="1"/>
      <c r="RUP17" s="1"/>
      <c r="RUS17" s="1"/>
      <c r="RUV17" s="1"/>
      <c r="RUY17" s="1"/>
      <c r="RVB17" s="1"/>
      <c r="RVE17" s="1"/>
      <c r="RVH17" s="1"/>
      <c r="RVK17" s="1"/>
      <c r="RVN17" s="1"/>
      <c r="RVQ17" s="1"/>
      <c r="RVT17" s="1"/>
      <c r="RVW17" s="1"/>
      <c r="RVZ17" s="1"/>
      <c r="RWC17" s="1"/>
      <c r="RWF17" s="1"/>
      <c r="RWI17" s="1"/>
      <c r="RWL17" s="1"/>
      <c r="RWO17" s="1"/>
      <c r="RWR17" s="1"/>
      <c r="RWU17" s="1"/>
      <c r="RWX17" s="1"/>
      <c r="RXA17" s="1"/>
      <c r="RXD17" s="1"/>
      <c r="RXG17" s="1"/>
      <c r="RXJ17" s="1"/>
      <c r="RXM17" s="1"/>
      <c r="RXP17" s="1"/>
      <c r="RXS17" s="1"/>
      <c r="RXV17" s="1"/>
      <c r="RXY17" s="1"/>
      <c r="RYB17" s="1"/>
      <c r="RYE17" s="1"/>
      <c r="RYH17" s="1"/>
      <c r="RYK17" s="1"/>
      <c r="RYN17" s="1"/>
      <c r="RYQ17" s="1"/>
      <c r="RYT17" s="1"/>
      <c r="RYW17" s="1"/>
      <c r="RYZ17" s="1"/>
      <c r="RZC17" s="1"/>
      <c r="RZF17" s="1"/>
      <c r="RZI17" s="1"/>
      <c r="RZL17" s="1"/>
      <c r="RZO17" s="1"/>
      <c r="RZR17" s="1"/>
      <c r="RZU17" s="1"/>
      <c r="RZX17" s="1"/>
      <c r="SAA17" s="1"/>
      <c r="SAD17" s="1"/>
      <c r="SAG17" s="1"/>
      <c r="SAJ17" s="1"/>
      <c r="SAM17" s="1"/>
      <c r="SAP17" s="1"/>
      <c r="SAS17" s="1"/>
      <c r="SAV17" s="1"/>
      <c r="SAY17" s="1"/>
      <c r="SBB17" s="1"/>
      <c r="SBE17" s="1"/>
      <c r="SBH17" s="1"/>
      <c r="SBK17" s="1"/>
      <c r="SBN17" s="1"/>
      <c r="SBQ17" s="1"/>
      <c r="SBT17" s="1"/>
      <c r="SBW17" s="1"/>
      <c r="SBZ17" s="1"/>
      <c r="SCC17" s="1"/>
      <c r="SCF17" s="1"/>
      <c r="SCI17" s="1"/>
      <c r="SCL17" s="1"/>
      <c r="SCO17" s="1"/>
      <c r="SCR17" s="1"/>
      <c r="SCU17" s="1"/>
      <c r="SCX17" s="1"/>
      <c r="SDA17" s="1"/>
      <c r="SDD17" s="1"/>
      <c r="SDG17" s="1"/>
      <c r="SDJ17" s="1"/>
      <c r="SDM17" s="1"/>
      <c r="SDP17" s="1"/>
      <c r="SDS17" s="1"/>
      <c r="SDV17" s="1"/>
      <c r="SDY17" s="1"/>
      <c r="SEB17" s="1"/>
      <c r="SEE17" s="1"/>
      <c r="SEH17" s="1"/>
      <c r="SEK17" s="1"/>
      <c r="SEN17" s="1"/>
      <c r="SEQ17" s="1"/>
      <c r="SET17" s="1"/>
      <c r="SEW17" s="1"/>
      <c r="SEZ17" s="1"/>
      <c r="SFC17" s="1"/>
      <c r="SFF17" s="1"/>
      <c r="SFI17" s="1"/>
      <c r="SFL17" s="1"/>
      <c r="SFO17" s="1"/>
      <c r="SFR17" s="1"/>
      <c r="SFU17" s="1"/>
      <c r="SFX17" s="1"/>
      <c r="SGA17" s="1"/>
      <c r="SGD17" s="1"/>
      <c r="SGG17" s="1"/>
      <c r="SGJ17" s="1"/>
      <c r="SGM17" s="1"/>
      <c r="SGP17" s="1"/>
      <c r="SGS17" s="1"/>
      <c r="SGV17" s="1"/>
      <c r="SGY17" s="1"/>
      <c r="SHB17" s="1"/>
      <c r="SHE17" s="1"/>
      <c r="SHH17" s="1"/>
      <c r="SHK17" s="1"/>
      <c r="SHN17" s="1"/>
      <c r="SHQ17" s="1"/>
      <c r="SHT17" s="1"/>
      <c r="SHW17" s="1"/>
      <c r="SHZ17" s="1"/>
      <c r="SIC17" s="1"/>
      <c r="SIF17" s="1"/>
      <c r="SII17" s="1"/>
      <c r="SIL17" s="1"/>
      <c r="SIO17" s="1"/>
      <c r="SIR17" s="1"/>
      <c r="SIU17" s="1"/>
      <c r="SIX17" s="1"/>
      <c r="SJA17" s="1"/>
      <c r="SJD17" s="1"/>
      <c r="SJG17" s="1"/>
      <c r="SJJ17" s="1"/>
      <c r="SJM17" s="1"/>
      <c r="SJP17" s="1"/>
      <c r="SJS17" s="1"/>
      <c r="SJV17" s="1"/>
      <c r="SJY17" s="1"/>
      <c r="SKB17" s="1"/>
      <c r="SKE17" s="1"/>
      <c r="SKH17" s="1"/>
      <c r="SKK17" s="1"/>
      <c r="SKN17" s="1"/>
      <c r="SKQ17" s="1"/>
      <c r="SKT17" s="1"/>
      <c r="SKW17" s="1"/>
      <c r="SKZ17" s="1"/>
      <c r="SLC17" s="1"/>
      <c r="SLF17" s="1"/>
      <c r="SLI17" s="1"/>
      <c r="SLL17" s="1"/>
      <c r="SLO17" s="1"/>
      <c r="SLR17" s="1"/>
      <c r="SLU17" s="1"/>
      <c r="SLX17" s="1"/>
      <c r="SMA17" s="1"/>
      <c r="SMD17" s="1"/>
      <c r="SMG17" s="1"/>
      <c r="SMJ17" s="1"/>
      <c r="SMM17" s="1"/>
      <c r="SMP17" s="1"/>
      <c r="SMS17" s="1"/>
      <c r="SMV17" s="1"/>
      <c r="SMY17" s="1"/>
      <c r="SNB17" s="1"/>
      <c r="SNE17" s="1"/>
      <c r="SNH17" s="1"/>
      <c r="SNK17" s="1"/>
      <c r="SNN17" s="1"/>
      <c r="SNQ17" s="1"/>
      <c r="SNT17" s="1"/>
      <c r="SNW17" s="1"/>
      <c r="SNZ17" s="1"/>
      <c r="SOC17" s="1"/>
      <c r="SOF17" s="1"/>
      <c r="SOI17" s="1"/>
      <c r="SOL17" s="1"/>
      <c r="SOO17" s="1"/>
      <c r="SOR17" s="1"/>
      <c r="SOU17" s="1"/>
      <c r="SOX17" s="1"/>
      <c r="SPA17" s="1"/>
      <c r="SPD17" s="1"/>
      <c r="SPG17" s="1"/>
      <c r="SPJ17" s="1"/>
      <c r="SPM17" s="1"/>
      <c r="SPP17" s="1"/>
      <c r="SPS17" s="1"/>
      <c r="SPV17" s="1"/>
      <c r="SPY17" s="1"/>
      <c r="SQB17" s="1"/>
      <c r="SQE17" s="1"/>
      <c r="SQH17" s="1"/>
      <c r="SQK17" s="1"/>
      <c r="SQN17" s="1"/>
      <c r="SQQ17" s="1"/>
      <c r="SQT17" s="1"/>
      <c r="SQW17" s="1"/>
      <c r="SQZ17" s="1"/>
      <c r="SRC17" s="1"/>
      <c r="SRF17" s="1"/>
      <c r="SRI17" s="1"/>
      <c r="SRL17" s="1"/>
      <c r="SRO17" s="1"/>
      <c r="SRR17" s="1"/>
      <c r="SRU17" s="1"/>
      <c r="SRX17" s="1"/>
      <c r="SSA17" s="1"/>
      <c r="SSD17" s="1"/>
      <c r="SSG17" s="1"/>
      <c r="SSJ17" s="1"/>
      <c r="SSM17" s="1"/>
      <c r="SSP17" s="1"/>
      <c r="SSS17" s="1"/>
      <c r="SSV17" s="1"/>
      <c r="SSY17" s="1"/>
      <c r="STB17" s="1"/>
      <c r="STE17" s="1"/>
      <c r="STH17" s="1"/>
      <c r="STK17" s="1"/>
      <c r="STN17" s="1"/>
      <c r="STQ17" s="1"/>
      <c r="STT17" s="1"/>
      <c r="STW17" s="1"/>
      <c r="STZ17" s="1"/>
      <c r="SUC17" s="1"/>
      <c r="SUF17" s="1"/>
      <c r="SUI17" s="1"/>
      <c r="SUL17" s="1"/>
      <c r="SUO17" s="1"/>
      <c r="SUR17" s="1"/>
      <c r="SUU17" s="1"/>
      <c r="SUX17" s="1"/>
      <c r="SVA17" s="1"/>
      <c r="SVD17" s="1"/>
      <c r="SVG17" s="1"/>
      <c r="SVJ17" s="1"/>
      <c r="SVM17" s="1"/>
      <c r="SVP17" s="1"/>
      <c r="SVS17" s="1"/>
      <c r="SVV17" s="1"/>
      <c r="SVY17" s="1"/>
      <c r="SWB17" s="1"/>
      <c r="SWE17" s="1"/>
      <c r="SWH17" s="1"/>
      <c r="SWK17" s="1"/>
      <c r="SWN17" s="1"/>
      <c r="SWQ17" s="1"/>
      <c r="SWT17" s="1"/>
      <c r="SWW17" s="1"/>
      <c r="SWZ17" s="1"/>
      <c r="SXC17" s="1"/>
      <c r="SXF17" s="1"/>
      <c r="SXI17" s="1"/>
      <c r="SXL17" s="1"/>
      <c r="SXO17" s="1"/>
      <c r="SXR17" s="1"/>
      <c r="SXU17" s="1"/>
      <c r="SXX17" s="1"/>
      <c r="SYA17" s="1"/>
      <c r="SYD17" s="1"/>
      <c r="SYG17" s="1"/>
      <c r="SYJ17" s="1"/>
      <c r="SYM17" s="1"/>
      <c r="SYP17" s="1"/>
      <c r="SYS17" s="1"/>
      <c r="SYV17" s="1"/>
      <c r="SYY17" s="1"/>
      <c r="SZB17" s="1"/>
      <c r="SZE17" s="1"/>
      <c r="SZH17" s="1"/>
      <c r="SZK17" s="1"/>
      <c r="SZN17" s="1"/>
      <c r="SZQ17" s="1"/>
      <c r="SZT17" s="1"/>
      <c r="SZW17" s="1"/>
      <c r="SZZ17" s="1"/>
      <c r="TAC17" s="1"/>
      <c r="TAF17" s="1"/>
      <c r="TAI17" s="1"/>
      <c r="TAL17" s="1"/>
      <c r="TAO17" s="1"/>
      <c r="TAR17" s="1"/>
      <c r="TAU17" s="1"/>
      <c r="TAX17" s="1"/>
      <c r="TBA17" s="1"/>
      <c r="TBD17" s="1"/>
      <c r="TBG17" s="1"/>
      <c r="TBJ17" s="1"/>
      <c r="TBM17" s="1"/>
      <c r="TBP17" s="1"/>
      <c r="TBS17" s="1"/>
      <c r="TBV17" s="1"/>
      <c r="TBY17" s="1"/>
      <c r="TCB17" s="1"/>
      <c r="TCE17" s="1"/>
      <c r="TCH17" s="1"/>
      <c r="TCK17" s="1"/>
      <c r="TCN17" s="1"/>
      <c r="TCQ17" s="1"/>
      <c r="TCT17" s="1"/>
      <c r="TCW17" s="1"/>
      <c r="TCZ17" s="1"/>
      <c r="TDC17" s="1"/>
      <c r="TDF17" s="1"/>
      <c r="TDI17" s="1"/>
      <c r="TDL17" s="1"/>
      <c r="TDO17" s="1"/>
      <c r="TDR17" s="1"/>
      <c r="TDU17" s="1"/>
      <c r="TDX17" s="1"/>
      <c r="TEA17" s="1"/>
      <c r="TED17" s="1"/>
      <c r="TEG17" s="1"/>
      <c r="TEJ17" s="1"/>
      <c r="TEM17" s="1"/>
      <c r="TEP17" s="1"/>
      <c r="TES17" s="1"/>
      <c r="TEV17" s="1"/>
      <c r="TEY17" s="1"/>
      <c r="TFB17" s="1"/>
      <c r="TFE17" s="1"/>
      <c r="TFH17" s="1"/>
      <c r="TFK17" s="1"/>
      <c r="TFN17" s="1"/>
      <c r="TFQ17" s="1"/>
      <c r="TFT17" s="1"/>
      <c r="TFW17" s="1"/>
      <c r="TFZ17" s="1"/>
      <c r="TGC17" s="1"/>
      <c r="TGF17" s="1"/>
      <c r="TGI17" s="1"/>
      <c r="TGL17" s="1"/>
      <c r="TGO17" s="1"/>
      <c r="TGR17" s="1"/>
      <c r="TGU17" s="1"/>
      <c r="TGX17" s="1"/>
      <c r="THA17" s="1"/>
      <c r="THD17" s="1"/>
      <c r="THG17" s="1"/>
      <c r="THJ17" s="1"/>
      <c r="THM17" s="1"/>
      <c r="THP17" s="1"/>
      <c r="THS17" s="1"/>
      <c r="THV17" s="1"/>
      <c r="THY17" s="1"/>
      <c r="TIB17" s="1"/>
      <c r="TIE17" s="1"/>
      <c r="TIH17" s="1"/>
      <c r="TIK17" s="1"/>
      <c r="TIN17" s="1"/>
      <c r="TIQ17" s="1"/>
      <c r="TIT17" s="1"/>
      <c r="TIW17" s="1"/>
      <c r="TIZ17" s="1"/>
      <c r="TJC17" s="1"/>
      <c r="TJF17" s="1"/>
      <c r="TJI17" s="1"/>
      <c r="TJL17" s="1"/>
      <c r="TJO17" s="1"/>
      <c r="TJR17" s="1"/>
      <c r="TJU17" s="1"/>
      <c r="TJX17" s="1"/>
      <c r="TKA17" s="1"/>
      <c r="TKD17" s="1"/>
      <c r="TKG17" s="1"/>
      <c r="TKJ17" s="1"/>
      <c r="TKM17" s="1"/>
      <c r="TKP17" s="1"/>
      <c r="TKS17" s="1"/>
      <c r="TKV17" s="1"/>
      <c r="TKY17" s="1"/>
      <c r="TLB17" s="1"/>
      <c r="TLE17" s="1"/>
      <c r="TLH17" s="1"/>
      <c r="TLK17" s="1"/>
      <c r="TLN17" s="1"/>
      <c r="TLQ17" s="1"/>
      <c r="TLT17" s="1"/>
      <c r="TLW17" s="1"/>
      <c r="TLZ17" s="1"/>
      <c r="TMC17" s="1"/>
      <c r="TMF17" s="1"/>
      <c r="TMI17" s="1"/>
      <c r="TML17" s="1"/>
      <c r="TMO17" s="1"/>
      <c r="TMR17" s="1"/>
      <c r="TMU17" s="1"/>
      <c r="TMX17" s="1"/>
      <c r="TNA17" s="1"/>
      <c r="TND17" s="1"/>
      <c r="TNG17" s="1"/>
      <c r="TNJ17" s="1"/>
      <c r="TNM17" s="1"/>
      <c r="TNP17" s="1"/>
      <c r="TNS17" s="1"/>
      <c r="TNV17" s="1"/>
      <c r="TNY17" s="1"/>
      <c r="TOB17" s="1"/>
      <c r="TOE17" s="1"/>
      <c r="TOH17" s="1"/>
      <c r="TOK17" s="1"/>
      <c r="TON17" s="1"/>
      <c r="TOQ17" s="1"/>
      <c r="TOT17" s="1"/>
      <c r="TOW17" s="1"/>
      <c r="TOZ17" s="1"/>
      <c r="TPC17" s="1"/>
      <c r="TPF17" s="1"/>
      <c r="TPI17" s="1"/>
      <c r="TPL17" s="1"/>
      <c r="TPO17" s="1"/>
      <c r="TPR17" s="1"/>
      <c r="TPU17" s="1"/>
      <c r="TPX17" s="1"/>
      <c r="TQA17" s="1"/>
      <c r="TQD17" s="1"/>
      <c r="TQG17" s="1"/>
      <c r="TQJ17" s="1"/>
      <c r="TQM17" s="1"/>
      <c r="TQP17" s="1"/>
      <c r="TQS17" s="1"/>
      <c r="TQV17" s="1"/>
      <c r="TQY17" s="1"/>
      <c r="TRB17" s="1"/>
      <c r="TRE17" s="1"/>
      <c r="TRH17" s="1"/>
      <c r="TRK17" s="1"/>
      <c r="TRN17" s="1"/>
      <c r="TRQ17" s="1"/>
      <c r="TRT17" s="1"/>
      <c r="TRW17" s="1"/>
      <c r="TRZ17" s="1"/>
      <c r="TSC17" s="1"/>
      <c r="TSF17" s="1"/>
      <c r="TSI17" s="1"/>
      <c r="TSL17" s="1"/>
      <c r="TSO17" s="1"/>
      <c r="TSR17" s="1"/>
      <c r="TSU17" s="1"/>
      <c r="TSX17" s="1"/>
      <c r="TTA17" s="1"/>
      <c r="TTD17" s="1"/>
      <c r="TTG17" s="1"/>
      <c r="TTJ17" s="1"/>
      <c r="TTM17" s="1"/>
      <c r="TTP17" s="1"/>
      <c r="TTS17" s="1"/>
      <c r="TTV17" s="1"/>
      <c r="TTY17" s="1"/>
      <c r="TUB17" s="1"/>
      <c r="TUE17" s="1"/>
      <c r="TUH17" s="1"/>
      <c r="TUK17" s="1"/>
      <c r="TUN17" s="1"/>
      <c r="TUQ17" s="1"/>
      <c r="TUT17" s="1"/>
      <c r="TUW17" s="1"/>
      <c r="TUZ17" s="1"/>
      <c r="TVC17" s="1"/>
      <c r="TVF17" s="1"/>
      <c r="TVI17" s="1"/>
      <c r="TVL17" s="1"/>
      <c r="TVO17" s="1"/>
      <c r="TVR17" s="1"/>
      <c r="TVU17" s="1"/>
      <c r="TVX17" s="1"/>
      <c r="TWA17" s="1"/>
      <c r="TWD17" s="1"/>
      <c r="TWG17" s="1"/>
      <c r="TWJ17" s="1"/>
      <c r="TWM17" s="1"/>
      <c r="TWP17" s="1"/>
      <c r="TWS17" s="1"/>
      <c r="TWV17" s="1"/>
      <c r="TWY17" s="1"/>
      <c r="TXB17" s="1"/>
      <c r="TXE17" s="1"/>
      <c r="TXH17" s="1"/>
      <c r="TXK17" s="1"/>
      <c r="TXN17" s="1"/>
      <c r="TXQ17" s="1"/>
      <c r="TXT17" s="1"/>
      <c r="TXW17" s="1"/>
      <c r="TXZ17" s="1"/>
      <c r="TYC17" s="1"/>
      <c r="TYF17" s="1"/>
      <c r="TYI17" s="1"/>
      <c r="TYL17" s="1"/>
      <c r="TYO17" s="1"/>
      <c r="TYR17" s="1"/>
      <c r="TYU17" s="1"/>
      <c r="TYX17" s="1"/>
      <c r="TZA17" s="1"/>
      <c r="TZD17" s="1"/>
      <c r="TZG17" s="1"/>
      <c r="TZJ17" s="1"/>
      <c r="TZM17" s="1"/>
      <c r="TZP17" s="1"/>
      <c r="TZS17" s="1"/>
      <c r="TZV17" s="1"/>
      <c r="TZY17" s="1"/>
      <c r="UAB17" s="1"/>
      <c r="UAE17" s="1"/>
      <c r="UAH17" s="1"/>
      <c r="UAK17" s="1"/>
      <c r="UAN17" s="1"/>
      <c r="UAQ17" s="1"/>
      <c r="UAT17" s="1"/>
      <c r="UAW17" s="1"/>
      <c r="UAZ17" s="1"/>
      <c r="UBC17" s="1"/>
      <c r="UBF17" s="1"/>
      <c r="UBI17" s="1"/>
      <c r="UBL17" s="1"/>
      <c r="UBO17" s="1"/>
      <c r="UBR17" s="1"/>
      <c r="UBU17" s="1"/>
      <c r="UBX17" s="1"/>
      <c r="UCA17" s="1"/>
      <c r="UCD17" s="1"/>
      <c r="UCG17" s="1"/>
      <c r="UCJ17" s="1"/>
      <c r="UCM17" s="1"/>
      <c r="UCP17" s="1"/>
      <c r="UCS17" s="1"/>
      <c r="UCV17" s="1"/>
      <c r="UCY17" s="1"/>
      <c r="UDB17" s="1"/>
      <c r="UDE17" s="1"/>
      <c r="UDH17" s="1"/>
      <c r="UDK17" s="1"/>
      <c r="UDN17" s="1"/>
      <c r="UDQ17" s="1"/>
      <c r="UDT17" s="1"/>
      <c r="UDW17" s="1"/>
      <c r="UDZ17" s="1"/>
      <c r="UEC17" s="1"/>
      <c r="UEF17" s="1"/>
      <c r="UEI17" s="1"/>
      <c r="UEL17" s="1"/>
      <c r="UEO17" s="1"/>
      <c r="UER17" s="1"/>
      <c r="UEU17" s="1"/>
      <c r="UEX17" s="1"/>
      <c r="UFA17" s="1"/>
      <c r="UFD17" s="1"/>
      <c r="UFG17" s="1"/>
      <c r="UFJ17" s="1"/>
      <c r="UFM17" s="1"/>
      <c r="UFP17" s="1"/>
      <c r="UFS17" s="1"/>
      <c r="UFV17" s="1"/>
      <c r="UFY17" s="1"/>
      <c r="UGB17" s="1"/>
      <c r="UGE17" s="1"/>
      <c r="UGH17" s="1"/>
      <c r="UGK17" s="1"/>
      <c r="UGN17" s="1"/>
      <c r="UGQ17" s="1"/>
      <c r="UGT17" s="1"/>
      <c r="UGW17" s="1"/>
      <c r="UGZ17" s="1"/>
      <c r="UHC17" s="1"/>
      <c r="UHF17" s="1"/>
      <c r="UHI17" s="1"/>
      <c r="UHL17" s="1"/>
      <c r="UHO17" s="1"/>
      <c r="UHR17" s="1"/>
      <c r="UHU17" s="1"/>
      <c r="UHX17" s="1"/>
      <c r="UIA17" s="1"/>
      <c r="UID17" s="1"/>
      <c r="UIG17" s="1"/>
      <c r="UIJ17" s="1"/>
      <c r="UIM17" s="1"/>
      <c r="UIP17" s="1"/>
      <c r="UIS17" s="1"/>
      <c r="UIV17" s="1"/>
      <c r="UIY17" s="1"/>
      <c r="UJB17" s="1"/>
      <c r="UJE17" s="1"/>
      <c r="UJH17" s="1"/>
      <c r="UJK17" s="1"/>
      <c r="UJN17" s="1"/>
      <c r="UJQ17" s="1"/>
      <c r="UJT17" s="1"/>
      <c r="UJW17" s="1"/>
      <c r="UJZ17" s="1"/>
      <c r="UKC17" s="1"/>
      <c r="UKF17" s="1"/>
      <c r="UKI17" s="1"/>
      <c r="UKL17" s="1"/>
      <c r="UKO17" s="1"/>
      <c r="UKR17" s="1"/>
      <c r="UKU17" s="1"/>
      <c r="UKX17" s="1"/>
      <c r="ULA17" s="1"/>
      <c r="ULD17" s="1"/>
      <c r="ULG17" s="1"/>
      <c r="ULJ17" s="1"/>
      <c r="ULM17" s="1"/>
      <c r="ULP17" s="1"/>
      <c r="ULS17" s="1"/>
      <c r="ULV17" s="1"/>
      <c r="ULY17" s="1"/>
      <c r="UMB17" s="1"/>
      <c r="UME17" s="1"/>
      <c r="UMH17" s="1"/>
      <c r="UMK17" s="1"/>
      <c r="UMN17" s="1"/>
      <c r="UMQ17" s="1"/>
      <c r="UMT17" s="1"/>
      <c r="UMW17" s="1"/>
      <c r="UMZ17" s="1"/>
      <c r="UNC17" s="1"/>
      <c r="UNF17" s="1"/>
      <c r="UNI17" s="1"/>
      <c r="UNL17" s="1"/>
      <c r="UNO17" s="1"/>
      <c r="UNR17" s="1"/>
      <c r="UNU17" s="1"/>
      <c r="UNX17" s="1"/>
      <c r="UOA17" s="1"/>
      <c r="UOD17" s="1"/>
      <c r="UOG17" s="1"/>
      <c r="UOJ17" s="1"/>
      <c r="UOM17" s="1"/>
      <c r="UOP17" s="1"/>
      <c r="UOS17" s="1"/>
      <c r="UOV17" s="1"/>
      <c r="UOY17" s="1"/>
      <c r="UPB17" s="1"/>
      <c r="UPE17" s="1"/>
      <c r="UPH17" s="1"/>
      <c r="UPK17" s="1"/>
      <c r="UPN17" s="1"/>
      <c r="UPQ17" s="1"/>
      <c r="UPT17" s="1"/>
      <c r="UPW17" s="1"/>
      <c r="UPZ17" s="1"/>
      <c r="UQC17" s="1"/>
      <c r="UQF17" s="1"/>
      <c r="UQI17" s="1"/>
      <c r="UQL17" s="1"/>
      <c r="UQO17" s="1"/>
      <c r="UQR17" s="1"/>
      <c r="UQU17" s="1"/>
      <c r="UQX17" s="1"/>
      <c r="URA17" s="1"/>
      <c r="URD17" s="1"/>
      <c r="URG17" s="1"/>
      <c r="URJ17" s="1"/>
      <c r="URM17" s="1"/>
      <c r="URP17" s="1"/>
      <c r="URS17" s="1"/>
      <c r="URV17" s="1"/>
      <c r="URY17" s="1"/>
      <c r="USB17" s="1"/>
      <c r="USE17" s="1"/>
      <c r="USH17" s="1"/>
      <c r="USK17" s="1"/>
      <c r="USN17" s="1"/>
      <c r="USQ17" s="1"/>
      <c r="UST17" s="1"/>
      <c r="USW17" s="1"/>
      <c r="USZ17" s="1"/>
      <c r="UTC17" s="1"/>
      <c r="UTF17" s="1"/>
      <c r="UTI17" s="1"/>
      <c r="UTL17" s="1"/>
      <c r="UTO17" s="1"/>
      <c r="UTR17" s="1"/>
      <c r="UTU17" s="1"/>
      <c r="UTX17" s="1"/>
      <c r="UUA17" s="1"/>
      <c r="UUD17" s="1"/>
      <c r="UUG17" s="1"/>
      <c r="UUJ17" s="1"/>
      <c r="UUM17" s="1"/>
      <c r="UUP17" s="1"/>
      <c r="UUS17" s="1"/>
      <c r="UUV17" s="1"/>
      <c r="UUY17" s="1"/>
      <c r="UVB17" s="1"/>
      <c r="UVE17" s="1"/>
      <c r="UVH17" s="1"/>
      <c r="UVK17" s="1"/>
      <c r="UVN17" s="1"/>
      <c r="UVQ17" s="1"/>
      <c r="UVT17" s="1"/>
      <c r="UVW17" s="1"/>
      <c r="UVZ17" s="1"/>
      <c r="UWC17" s="1"/>
      <c r="UWF17" s="1"/>
      <c r="UWI17" s="1"/>
      <c r="UWL17" s="1"/>
      <c r="UWO17" s="1"/>
      <c r="UWR17" s="1"/>
      <c r="UWU17" s="1"/>
      <c r="UWX17" s="1"/>
      <c r="UXA17" s="1"/>
      <c r="UXD17" s="1"/>
      <c r="UXG17" s="1"/>
      <c r="UXJ17" s="1"/>
      <c r="UXM17" s="1"/>
      <c r="UXP17" s="1"/>
      <c r="UXS17" s="1"/>
      <c r="UXV17" s="1"/>
      <c r="UXY17" s="1"/>
      <c r="UYB17" s="1"/>
      <c r="UYE17" s="1"/>
      <c r="UYH17" s="1"/>
      <c r="UYK17" s="1"/>
      <c r="UYN17" s="1"/>
      <c r="UYQ17" s="1"/>
      <c r="UYT17" s="1"/>
      <c r="UYW17" s="1"/>
      <c r="UYZ17" s="1"/>
      <c r="UZC17" s="1"/>
      <c r="UZF17" s="1"/>
      <c r="UZI17" s="1"/>
      <c r="UZL17" s="1"/>
      <c r="UZO17" s="1"/>
      <c r="UZR17" s="1"/>
      <c r="UZU17" s="1"/>
      <c r="UZX17" s="1"/>
      <c r="VAA17" s="1"/>
      <c r="VAD17" s="1"/>
      <c r="VAG17" s="1"/>
      <c r="VAJ17" s="1"/>
      <c r="VAM17" s="1"/>
      <c r="VAP17" s="1"/>
      <c r="VAS17" s="1"/>
      <c r="VAV17" s="1"/>
      <c r="VAY17" s="1"/>
      <c r="VBB17" s="1"/>
      <c r="VBE17" s="1"/>
      <c r="VBH17" s="1"/>
      <c r="VBK17" s="1"/>
      <c r="VBN17" s="1"/>
      <c r="VBQ17" s="1"/>
      <c r="VBT17" s="1"/>
      <c r="VBW17" s="1"/>
      <c r="VBZ17" s="1"/>
      <c r="VCC17" s="1"/>
      <c r="VCF17" s="1"/>
      <c r="VCI17" s="1"/>
      <c r="VCL17" s="1"/>
      <c r="VCO17" s="1"/>
      <c r="VCR17" s="1"/>
      <c r="VCU17" s="1"/>
      <c r="VCX17" s="1"/>
      <c r="VDA17" s="1"/>
      <c r="VDD17" s="1"/>
      <c r="VDG17" s="1"/>
      <c r="VDJ17" s="1"/>
      <c r="VDM17" s="1"/>
      <c r="VDP17" s="1"/>
      <c r="VDS17" s="1"/>
      <c r="VDV17" s="1"/>
      <c r="VDY17" s="1"/>
      <c r="VEB17" s="1"/>
      <c r="VEE17" s="1"/>
      <c r="VEH17" s="1"/>
      <c r="VEK17" s="1"/>
      <c r="VEN17" s="1"/>
      <c r="VEQ17" s="1"/>
      <c r="VET17" s="1"/>
      <c r="VEW17" s="1"/>
      <c r="VEZ17" s="1"/>
      <c r="VFC17" s="1"/>
      <c r="VFF17" s="1"/>
      <c r="VFI17" s="1"/>
      <c r="VFL17" s="1"/>
      <c r="VFO17" s="1"/>
      <c r="VFR17" s="1"/>
      <c r="VFU17" s="1"/>
      <c r="VFX17" s="1"/>
      <c r="VGA17" s="1"/>
      <c r="VGD17" s="1"/>
      <c r="VGG17" s="1"/>
      <c r="VGJ17" s="1"/>
      <c r="VGM17" s="1"/>
      <c r="VGP17" s="1"/>
      <c r="VGS17" s="1"/>
      <c r="VGV17" s="1"/>
      <c r="VGY17" s="1"/>
      <c r="VHB17" s="1"/>
      <c r="VHE17" s="1"/>
      <c r="VHH17" s="1"/>
      <c r="VHK17" s="1"/>
      <c r="VHN17" s="1"/>
      <c r="VHQ17" s="1"/>
      <c r="VHT17" s="1"/>
      <c r="VHW17" s="1"/>
      <c r="VHZ17" s="1"/>
      <c r="VIC17" s="1"/>
      <c r="VIF17" s="1"/>
      <c r="VII17" s="1"/>
      <c r="VIL17" s="1"/>
      <c r="VIO17" s="1"/>
      <c r="VIR17" s="1"/>
      <c r="VIU17" s="1"/>
      <c r="VIX17" s="1"/>
      <c r="VJA17" s="1"/>
      <c r="VJD17" s="1"/>
      <c r="VJG17" s="1"/>
      <c r="VJJ17" s="1"/>
      <c r="VJM17" s="1"/>
      <c r="VJP17" s="1"/>
      <c r="VJS17" s="1"/>
      <c r="VJV17" s="1"/>
      <c r="VJY17" s="1"/>
      <c r="VKB17" s="1"/>
      <c r="VKE17" s="1"/>
      <c r="VKH17" s="1"/>
      <c r="VKK17" s="1"/>
      <c r="VKN17" s="1"/>
      <c r="VKQ17" s="1"/>
      <c r="VKT17" s="1"/>
      <c r="VKW17" s="1"/>
      <c r="VKZ17" s="1"/>
      <c r="VLC17" s="1"/>
      <c r="VLF17" s="1"/>
      <c r="VLI17" s="1"/>
      <c r="VLL17" s="1"/>
      <c r="VLO17" s="1"/>
      <c r="VLR17" s="1"/>
      <c r="VLU17" s="1"/>
      <c r="VLX17" s="1"/>
      <c r="VMA17" s="1"/>
      <c r="VMD17" s="1"/>
      <c r="VMG17" s="1"/>
      <c r="VMJ17" s="1"/>
      <c r="VMM17" s="1"/>
      <c r="VMP17" s="1"/>
      <c r="VMS17" s="1"/>
      <c r="VMV17" s="1"/>
      <c r="VMY17" s="1"/>
      <c r="VNB17" s="1"/>
      <c r="VNE17" s="1"/>
      <c r="VNH17" s="1"/>
      <c r="VNK17" s="1"/>
      <c r="VNN17" s="1"/>
      <c r="VNQ17" s="1"/>
      <c r="VNT17" s="1"/>
      <c r="VNW17" s="1"/>
      <c r="VNZ17" s="1"/>
      <c r="VOC17" s="1"/>
      <c r="VOF17" s="1"/>
      <c r="VOI17" s="1"/>
      <c r="VOL17" s="1"/>
      <c r="VOO17" s="1"/>
      <c r="VOR17" s="1"/>
      <c r="VOU17" s="1"/>
      <c r="VOX17" s="1"/>
      <c r="VPA17" s="1"/>
      <c r="VPD17" s="1"/>
      <c r="VPG17" s="1"/>
      <c r="VPJ17" s="1"/>
      <c r="VPM17" s="1"/>
      <c r="VPP17" s="1"/>
      <c r="VPS17" s="1"/>
      <c r="VPV17" s="1"/>
      <c r="VPY17" s="1"/>
      <c r="VQB17" s="1"/>
      <c r="VQE17" s="1"/>
      <c r="VQH17" s="1"/>
      <c r="VQK17" s="1"/>
      <c r="VQN17" s="1"/>
      <c r="VQQ17" s="1"/>
      <c r="VQT17" s="1"/>
      <c r="VQW17" s="1"/>
      <c r="VQZ17" s="1"/>
      <c r="VRC17" s="1"/>
      <c r="VRF17" s="1"/>
      <c r="VRI17" s="1"/>
      <c r="VRL17" s="1"/>
      <c r="VRO17" s="1"/>
      <c r="VRR17" s="1"/>
      <c r="VRU17" s="1"/>
      <c r="VRX17" s="1"/>
      <c r="VSA17" s="1"/>
      <c r="VSD17" s="1"/>
      <c r="VSG17" s="1"/>
      <c r="VSJ17" s="1"/>
      <c r="VSM17" s="1"/>
      <c r="VSP17" s="1"/>
      <c r="VSS17" s="1"/>
      <c r="VSV17" s="1"/>
      <c r="VSY17" s="1"/>
      <c r="VTB17" s="1"/>
      <c r="VTE17" s="1"/>
      <c r="VTH17" s="1"/>
      <c r="VTK17" s="1"/>
      <c r="VTN17" s="1"/>
      <c r="VTQ17" s="1"/>
      <c r="VTT17" s="1"/>
      <c r="VTW17" s="1"/>
      <c r="VTZ17" s="1"/>
      <c r="VUC17" s="1"/>
      <c r="VUF17" s="1"/>
      <c r="VUI17" s="1"/>
      <c r="VUL17" s="1"/>
      <c r="VUO17" s="1"/>
      <c r="VUR17" s="1"/>
      <c r="VUU17" s="1"/>
      <c r="VUX17" s="1"/>
      <c r="VVA17" s="1"/>
      <c r="VVD17" s="1"/>
      <c r="VVG17" s="1"/>
      <c r="VVJ17" s="1"/>
      <c r="VVM17" s="1"/>
      <c r="VVP17" s="1"/>
      <c r="VVS17" s="1"/>
      <c r="VVV17" s="1"/>
      <c r="VVY17" s="1"/>
      <c r="VWB17" s="1"/>
      <c r="VWE17" s="1"/>
      <c r="VWH17" s="1"/>
      <c r="VWK17" s="1"/>
      <c r="VWN17" s="1"/>
      <c r="VWQ17" s="1"/>
      <c r="VWT17" s="1"/>
      <c r="VWW17" s="1"/>
      <c r="VWZ17" s="1"/>
      <c r="VXC17" s="1"/>
      <c r="VXF17" s="1"/>
      <c r="VXI17" s="1"/>
      <c r="VXL17" s="1"/>
      <c r="VXO17" s="1"/>
      <c r="VXR17" s="1"/>
      <c r="VXU17" s="1"/>
      <c r="VXX17" s="1"/>
      <c r="VYA17" s="1"/>
      <c r="VYD17" s="1"/>
      <c r="VYG17" s="1"/>
      <c r="VYJ17" s="1"/>
      <c r="VYM17" s="1"/>
      <c r="VYP17" s="1"/>
      <c r="VYS17" s="1"/>
      <c r="VYV17" s="1"/>
      <c r="VYY17" s="1"/>
      <c r="VZB17" s="1"/>
      <c r="VZE17" s="1"/>
      <c r="VZH17" s="1"/>
      <c r="VZK17" s="1"/>
      <c r="VZN17" s="1"/>
      <c r="VZQ17" s="1"/>
      <c r="VZT17" s="1"/>
      <c r="VZW17" s="1"/>
      <c r="VZZ17" s="1"/>
      <c r="WAC17" s="1"/>
      <c r="WAF17" s="1"/>
      <c r="WAI17" s="1"/>
      <c r="WAL17" s="1"/>
      <c r="WAO17" s="1"/>
      <c r="WAR17" s="1"/>
      <c r="WAU17" s="1"/>
      <c r="WAX17" s="1"/>
      <c r="WBA17" s="1"/>
      <c r="WBD17" s="1"/>
      <c r="WBG17" s="1"/>
      <c r="WBJ17" s="1"/>
      <c r="WBM17" s="1"/>
      <c r="WBP17" s="1"/>
      <c r="WBS17" s="1"/>
      <c r="WBV17" s="1"/>
      <c r="WBY17" s="1"/>
      <c r="WCB17" s="1"/>
      <c r="WCE17" s="1"/>
      <c r="WCH17" s="1"/>
      <c r="WCK17" s="1"/>
      <c r="WCN17" s="1"/>
      <c r="WCQ17" s="1"/>
      <c r="WCT17" s="1"/>
      <c r="WCW17" s="1"/>
      <c r="WCZ17" s="1"/>
      <c r="WDC17" s="1"/>
      <c r="WDF17" s="1"/>
      <c r="WDI17" s="1"/>
      <c r="WDL17" s="1"/>
      <c r="WDO17" s="1"/>
      <c r="WDR17" s="1"/>
      <c r="WDU17" s="1"/>
      <c r="WDX17" s="1"/>
      <c r="WEA17" s="1"/>
      <c r="WED17" s="1"/>
      <c r="WEG17" s="1"/>
      <c r="WEJ17" s="1"/>
      <c r="WEM17" s="1"/>
      <c r="WEP17" s="1"/>
      <c r="WES17" s="1"/>
      <c r="WEV17" s="1"/>
      <c r="WEY17" s="1"/>
      <c r="WFB17" s="1"/>
      <c r="WFE17" s="1"/>
      <c r="WFH17" s="1"/>
      <c r="WFK17" s="1"/>
      <c r="WFN17" s="1"/>
      <c r="WFQ17" s="1"/>
      <c r="WFT17" s="1"/>
      <c r="WFW17" s="1"/>
      <c r="WFZ17" s="1"/>
      <c r="WGC17" s="1"/>
      <c r="WGF17" s="1"/>
      <c r="WGI17" s="1"/>
      <c r="WGL17" s="1"/>
      <c r="WGO17" s="1"/>
      <c r="WGR17" s="1"/>
      <c r="WGU17" s="1"/>
      <c r="WGX17" s="1"/>
      <c r="WHA17" s="1"/>
      <c r="WHD17" s="1"/>
      <c r="WHG17" s="1"/>
      <c r="WHJ17" s="1"/>
      <c r="WHM17" s="1"/>
      <c r="WHP17" s="1"/>
      <c r="WHS17" s="1"/>
      <c r="WHV17" s="1"/>
      <c r="WHY17" s="1"/>
      <c r="WIB17" s="1"/>
      <c r="WIE17" s="1"/>
      <c r="WIH17" s="1"/>
      <c r="WIK17" s="1"/>
      <c r="WIN17" s="1"/>
      <c r="WIQ17" s="1"/>
      <c r="WIT17" s="1"/>
      <c r="WIW17" s="1"/>
      <c r="WIZ17" s="1"/>
      <c r="WJC17" s="1"/>
      <c r="WJF17" s="1"/>
      <c r="WJI17" s="1"/>
      <c r="WJL17" s="1"/>
      <c r="WJO17" s="1"/>
      <c r="WJR17" s="1"/>
      <c r="WJU17" s="1"/>
      <c r="WJX17" s="1"/>
      <c r="WKA17" s="1"/>
      <c r="WKD17" s="1"/>
      <c r="WKG17" s="1"/>
      <c r="WKJ17" s="1"/>
      <c r="WKM17" s="1"/>
      <c r="WKP17" s="1"/>
      <c r="WKS17" s="1"/>
      <c r="WKV17" s="1"/>
      <c r="WKY17" s="1"/>
      <c r="WLB17" s="1"/>
      <c r="WLE17" s="1"/>
      <c r="WLH17" s="1"/>
      <c r="WLK17" s="1"/>
      <c r="WLN17" s="1"/>
      <c r="WLQ17" s="1"/>
      <c r="WLT17" s="1"/>
      <c r="WLW17" s="1"/>
      <c r="WLZ17" s="1"/>
      <c r="WMC17" s="1"/>
      <c r="WMF17" s="1"/>
      <c r="WMI17" s="1"/>
      <c r="WML17" s="1"/>
      <c r="WMO17" s="1"/>
      <c r="WMR17" s="1"/>
      <c r="WMU17" s="1"/>
      <c r="WMX17" s="1"/>
      <c r="WNA17" s="1"/>
      <c r="WND17" s="1"/>
      <c r="WNG17" s="1"/>
      <c r="WNJ17" s="1"/>
      <c r="WNM17" s="1"/>
      <c r="WNP17" s="1"/>
      <c r="WNS17" s="1"/>
      <c r="WNV17" s="1"/>
      <c r="WNY17" s="1"/>
      <c r="WOB17" s="1"/>
      <c r="WOE17" s="1"/>
      <c r="WOH17" s="1"/>
      <c r="WOK17" s="1"/>
      <c r="WON17" s="1"/>
      <c r="WOQ17" s="1"/>
      <c r="WOT17" s="1"/>
      <c r="WOW17" s="1"/>
      <c r="WOZ17" s="1"/>
      <c r="WPC17" s="1"/>
      <c r="WPF17" s="1"/>
      <c r="WPI17" s="1"/>
      <c r="WPL17" s="1"/>
      <c r="WPO17" s="1"/>
      <c r="WPR17" s="1"/>
      <c r="WPU17" s="1"/>
      <c r="WPX17" s="1"/>
      <c r="WQA17" s="1"/>
      <c r="WQD17" s="1"/>
      <c r="WQG17" s="1"/>
      <c r="WQJ17" s="1"/>
      <c r="WQM17" s="1"/>
      <c r="WQP17" s="1"/>
      <c r="WQS17" s="1"/>
      <c r="WQV17" s="1"/>
      <c r="WQY17" s="1"/>
      <c r="WRB17" s="1"/>
      <c r="WRE17" s="1"/>
      <c r="WRH17" s="1"/>
      <c r="WRK17" s="1"/>
      <c r="WRN17" s="1"/>
      <c r="WRQ17" s="1"/>
      <c r="WRT17" s="1"/>
      <c r="WRW17" s="1"/>
      <c r="WRZ17" s="1"/>
      <c r="WSC17" s="1"/>
      <c r="WSF17" s="1"/>
      <c r="WSI17" s="1"/>
      <c r="WSL17" s="1"/>
      <c r="WSO17" s="1"/>
      <c r="WSR17" s="1"/>
      <c r="WSU17" s="1"/>
      <c r="WSX17" s="1"/>
      <c r="WTA17" s="1"/>
      <c r="WTD17" s="1"/>
      <c r="WTG17" s="1"/>
      <c r="WTJ17" s="1"/>
      <c r="WTM17" s="1"/>
      <c r="WTP17" s="1"/>
      <c r="WTS17" s="1"/>
      <c r="WTV17" s="1"/>
      <c r="WTY17" s="1"/>
      <c r="WUB17" s="1"/>
      <c r="WUE17" s="1"/>
      <c r="WUH17" s="1"/>
      <c r="WUK17" s="1"/>
      <c r="WUN17" s="1"/>
      <c r="WUQ17" s="1"/>
      <c r="WUT17" s="1"/>
      <c r="WUW17" s="1"/>
      <c r="WUZ17" s="1"/>
      <c r="WVC17" s="1"/>
      <c r="WVF17" s="1"/>
      <c r="WVI17" s="1"/>
      <c r="WVL17" s="1"/>
      <c r="WVO17" s="1"/>
      <c r="WVR17" s="1"/>
      <c r="WVU17" s="1"/>
      <c r="WVX17" s="1"/>
      <c r="WWA17" s="1"/>
      <c r="WWD17" s="1"/>
      <c r="WWG17" s="1"/>
      <c r="WWJ17" s="1"/>
      <c r="WWM17" s="1"/>
      <c r="WWP17" s="1"/>
      <c r="WWS17" s="1"/>
      <c r="WWV17" s="1"/>
      <c r="WWY17" s="1"/>
      <c r="WXB17" s="1"/>
      <c r="WXE17" s="1"/>
      <c r="WXH17" s="1"/>
      <c r="WXK17" s="1"/>
      <c r="WXN17" s="1"/>
      <c r="WXQ17" s="1"/>
      <c r="WXT17" s="1"/>
      <c r="WXW17" s="1"/>
      <c r="WXZ17" s="1"/>
      <c r="WYC17" s="1"/>
      <c r="WYF17" s="1"/>
      <c r="WYI17" s="1"/>
      <c r="WYL17" s="1"/>
      <c r="WYO17" s="1"/>
      <c r="WYR17" s="1"/>
      <c r="WYU17" s="1"/>
      <c r="WYX17" s="1"/>
      <c r="WZA17" s="1"/>
      <c r="WZD17" s="1"/>
      <c r="WZG17" s="1"/>
      <c r="WZJ17" s="1"/>
      <c r="WZM17" s="1"/>
      <c r="WZP17" s="1"/>
      <c r="WZS17" s="1"/>
      <c r="WZV17" s="1"/>
      <c r="WZY17" s="1"/>
      <c r="XAB17" s="1"/>
      <c r="XAE17" s="1"/>
      <c r="XAH17" s="1"/>
      <c r="XAK17" s="1"/>
      <c r="XAN17" s="1"/>
      <c r="XAQ17" s="1"/>
      <c r="XAT17" s="1"/>
      <c r="XAW17" s="1"/>
      <c r="XAZ17" s="1"/>
      <c r="XBC17" s="1"/>
      <c r="XBF17" s="1"/>
      <c r="XBI17" s="1"/>
      <c r="XBL17" s="1"/>
      <c r="XBO17" s="1"/>
      <c r="XBR17" s="1"/>
      <c r="XBU17" s="1"/>
      <c r="XBX17" s="1"/>
      <c r="XCA17" s="1"/>
      <c r="XCD17" s="1"/>
      <c r="XCG17" s="1"/>
      <c r="XCJ17" s="1"/>
      <c r="XCM17" s="1"/>
      <c r="XCP17" s="1"/>
      <c r="XCS17" s="1"/>
      <c r="XCV17" s="1"/>
      <c r="XCY17" s="1"/>
      <c r="XDB17" s="1"/>
      <c r="XDE17" s="1"/>
      <c r="XDH17" s="1"/>
      <c r="XDK17" s="1"/>
      <c r="XDN17" s="1"/>
      <c r="XDQ17" s="1"/>
      <c r="XDT17" s="1"/>
      <c r="XDW17" s="1"/>
      <c r="XDZ17" s="1"/>
      <c r="XEC17" s="1"/>
      <c r="XEF17" s="1"/>
      <c r="XEI17" s="1"/>
      <c r="XEL17" s="1"/>
      <c r="XEO17" s="1"/>
      <c r="XER17" s="1"/>
      <c r="XEU17" s="1"/>
    </row>
    <row r="18" spans="1:1024 1027:2047 2050:3070 3073:4096 4099:5119 5122:6142 6145:7168 7171:8191 8194:9214 9217:10240 10243:11263 11266:12286 12289:13312 13315:14335 14338:15358 15361:16375" x14ac:dyDescent="0.25">
      <c r="A18" s="10">
        <v>14</v>
      </c>
      <c r="B18" s="18" t="s">
        <v>374</v>
      </c>
      <c r="C18" s="19" t="s">
        <v>375</v>
      </c>
      <c r="D18" s="1"/>
      <c r="G18" s="1"/>
      <c r="J18" s="1"/>
      <c r="M18" s="1"/>
      <c r="P18" s="1"/>
      <c r="S18" s="1"/>
      <c r="V18" s="1"/>
      <c r="Y18" s="1"/>
      <c r="AB18" s="1"/>
      <c r="AE18" s="1"/>
      <c r="AH18" s="1"/>
      <c r="AK18" s="1"/>
      <c r="AN18" s="1"/>
      <c r="AQ18" s="1"/>
      <c r="AT18" s="1"/>
      <c r="AW18" s="1"/>
      <c r="AZ18" s="1"/>
      <c r="BC18" s="1"/>
      <c r="BF18" s="1"/>
      <c r="BI18" s="1"/>
      <c r="BL18" s="1"/>
      <c r="BO18" s="1"/>
      <c r="BR18" s="1"/>
      <c r="BU18" s="1"/>
      <c r="BX18" s="1"/>
      <c r="CA18" s="1"/>
      <c r="CD18" s="1"/>
      <c r="CG18" s="1"/>
      <c r="CJ18" s="1"/>
      <c r="CM18" s="1"/>
      <c r="CP18" s="1"/>
      <c r="CS18" s="1"/>
      <c r="CV18" s="1"/>
      <c r="CY18" s="1"/>
      <c r="DB18" s="1"/>
      <c r="DE18" s="1"/>
      <c r="DH18" s="1"/>
      <c r="DK18" s="1"/>
      <c r="DN18" s="1"/>
      <c r="DQ18" s="1"/>
      <c r="DT18" s="1"/>
      <c r="DW18" s="1"/>
      <c r="DZ18" s="1"/>
      <c r="EC18" s="1"/>
      <c r="EF18" s="1"/>
      <c r="EI18" s="1"/>
      <c r="EL18" s="1"/>
      <c r="EO18" s="1"/>
      <c r="ER18" s="1"/>
      <c r="EU18" s="1"/>
      <c r="EX18" s="1"/>
      <c r="FA18" s="1"/>
      <c r="FD18" s="1"/>
      <c r="FG18" s="1"/>
      <c r="FJ18" s="1"/>
      <c r="FM18" s="1"/>
      <c r="FP18" s="1"/>
      <c r="FS18" s="1"/>
      <c r="FV18" s="1"/>
      <c r="FY18" s="1"/>
      <c r="GB18" s="1"/>
      <c r="GE18" s="1"/>
      <c r="GH18" s="1"/>
      <c r="GK18" s="1"/>
      <c r="GN18" s="1"/>
      <c r="GQ18" s="1"/>
      <c r="GT18" s="1"/>
      <c r="GW18" s="1"/>
      <c r="GZ18" s="1"/>
      <c r="HC18" s="1"/>
      <c r="HF18" s="1"/>
      <c r="HI18" s="1"/>
      <c r="HL18" s="1"/>
      <c r="HO18" s="1"/>
      <c r="HR18" s="1"/>
      <c r="HU18" s="1"/>
      <c r="HX18" s="1"/>
      <c r="IA18" s="1"/>
      <c r="ID18" s="1"/>
      <c r="IG18" s="1"/>
      <c r="IJ18" s="1"/>
      <c r="IM18" s="1"/>
      <c r="IP18" s="1"/>
      <c r="IS18" s="1"/>
      <c r="IV18" s="1"/>
      <c r="IY18" s="1"/>
      <c r="JB18" s="1"/>
      <c r="JE18" s="1"/>
      <c r="JH18" s="1"/>
      <c r="JK18" s="1"/>
      <c r="JN18" s="1"/>
      <c r="JQ18" s="1"/>
      <c r="JT18" s="1"/>
      <c r="JW18" s="1"/>
      <c r="JZ18" s="1"/>
      <c r="KC18" s="1"/>
      <c r="KF18" s="1"/>
      <c r="KI18" s="1"/>
      <c r="KL18" s="1"/>
      <c r="KO18" s="1"/>
      <c r="KR18" s="1"/>
      <c r="KU18" s="1"/>
      <c r="KX18" s="1"/>
      <c r="LA18" s="1"/>
      <c r="LD18" s="1"/>
      <c r="LG18" s="1"/>
      <c r="LJ18" s="1"/>
      <c r="LM18" s="1"/>
      <c r="LP18" s="1"/>
      <c r="LS18" s="1"/>
      <c r="LV18" s="1"/>
      <c r="LY18" s="1"/>
      <c r="MB18" s="1"/>
      <c r="ME18" s="1"/>
      <c r="MH18" s="1"/>
      <c r="MK18" s="1"/>
      <c r="MN18" s="1"/>
      <c r="MQ18" s="1"/>
      <c r="MT18" s="1"/>
      <c r="MW18" s="1"/>
      <c r="MZ18" s="1"/>
      <c r="NC18" s="1"/>
      <c r="NF18" s="1"/>
      <c r="NI18" s="1"/>
      <c r="NL18" s="1"/>
      <c r="NO18" s="1"/>
      <c r="NR18" s="1"/>
      <c r="NU18" s="1"/>
      <c r="NX18" s="1"/>
      <c r="OA18" s="1"/>
      <c r="OD18" s="1"/>
      <c r="OG18" s="1"/>
      <c r="OJ18" s="1"/>
      <c r="OM18" s="1"/>
      <c r="OP18" s="1"/>
      <c r="OS18" s="1"/>
      <c r="OV18" s="1"/>
      <c r="OY18" s="1"/>
      <c r="PB18" s="1"/>
      <c r="PE18" s="1"/>
      <c r="PH18" s="1"/>
      <c r="PK18" s="1"/>
      <c r="PN18" s="1"/>
      <c r="PQ18" s="1"/>
      <c r="PT18" s="1"/>
      <c r="PW18" s="1"/>
      <c r="PZ18" s="1"/>
      <c r="QC18" s="1"/>
      <c r="QF18" s="1"/>
      <c r="QI18" s="1"/>
      <c r="QL18" s="1"/>
      <c r="QO18" s="1"/>
      <c r="QR18" s="1"/>
      <c r="QU18" s="1"/>
      <c r="QX18" s="1"/>
      <c r="RA18" s="1"/>
      <c r="RD18" s="1"/>
      <c r="RG18" s="1"/>
      <c r="RJ18" s="1"/>
      <c r="RM18" s="1"/>
      <c r="RP18" s="1"/>
      <c r="RS18" s="1"/>
      <c r="RV18" s="1"/>
      <c r="RY18" s="1"/>
      <c r="SB18" s="1"/>
      <c r="SE18" s="1"/>
      <c r="SH18" s="1"/>
      <c r="SK18" s="1"/>
      <c r="SN18" s="1"/>
      <c r="SQ18" s="1"/>
      <c r="ST18" s="1"/>
      <c r="SW18" s="1"/>
      <c r="SZ18" s="1"/>
      <c r="TC18" s="1"/>
      <c r="TF18" s="1"/>
      <c r="TI18" s="1"/>
      <c r="TL18" s="1"/>
      <c r="TO18" s="1"/>
      <c r="TR18" s="1"/>
      <c r="TU18" s="1"/>
      <c r="TX18" s="1"/>
      <c r="UA18" s="1"/>
      <c r="UD18" s="1"/>
      <c r="UG18" s="1"/>
      <c r="UJ18" s="1"/>
      <c r="UM18" s="1"/>
      <c r="UP18" s="1"/>
      <c r="US18" s="1"/>
      <c r="UV18" s="1"/>
      <c r="UY18" s="1"/>
      <c r="VB18" s="1"/>
      <c r="VE18" s="1"/>
      <c r="VH18" s="1"/>
      <c r="VK18" s="1"/>
      <c r="VN18" s="1"/>
      <c r="VQ18" s="1"/>
      <c r="VT18" s="1"/>
      <c r="VW18" s="1"/>
      <c r="VZ18" s="1"/>
      <c r="WC18" s="1"/>
      <c r="WF18" s="1"/>
      <c r="WI18" s="1"/>
      <c r="WL18" s="1"/>
      <c r="WO18" s="1"/>
      <c r="WR18" s="1"/>
      <c r="WU18" s="1"/>
      <c r="WX18" s="1"/>
      <c r="XA18" s="1"/>
      <c r="XD18" s="1"/>
      <c r="XG18" s="1"/>
      <c r="XJ18" s="1"/>
      <c r="XM18" s="1"/>
      <c r="XP18" s="1"/>
      <c r="XS18" s="1"/>
      <c r="XV18" s="1"/>
      <c r="XY18" s="1"/>
      <c r="YB18" s="1"/>
      <c r="YE18" s="1"/>
      <c r="YH18" s="1"/>
      <c r="YK18" s="1"/>
      <c r="YN18" s="1"/>
      <c r="YQ18" s="1"/>
      <c r="YT18" s="1"/>
      <c r="YW18" s="1"/>
      <c r="YZ18" s="1"/>
      <c r="ZC18" s="1"/>
      <c r="ZF18" s="1"/>
      <c r="ZI18" s="1"/>
      <c r="ZL18" s="1"/>
      <c r="ZO18" s="1"/>
      <c r="ZR18" s="1"/>
      <c r="ZU18" s="1"/>
      <c r="ZX18" s="1"/>
      <c r="AAA18" s="1"/>
      <c r="AAD18" s="1"/>
      <c r="AAG18" s="1"/>
      <c r="AAJ18" s="1"/>
      <c r="AAM18" s="1"/>
      <c r="AAP18" s="1"/>
      <c r="AAS18" s="1"/>
      <c r="AAV18" s="1"/>
      <c r="AAY18" s="1"/>
      <c r="ABB18" s="1"/>
      <c r="ABE18" s="1"/>
      <c r="ABH18" s="1"/>
      <c r="ABK18" s="1"/>
      <c r="ABN18" s="1"/>
      <c r="ABQ18" s="1"/>
      <c r="ABT18" s="1"/>
      <c r="ABW18" s="1"/>
      <c r="ABZ18" s="1"/>
      <c r="ACC18" s="1"/>
      <c r="ACF18" s="1"/>
      <c r="ACI18" s="1"/>
      <c r="ACL18" s="1"/>
      <c r="ACO18" s="1"/>
      <c r="ACR18" s="1"/>
      <c r="ACU18" s="1"/>
      <c r="ACX18" s="1"/>
      <c r="ADA18" s="1"/>
      <c r="ADD18" s="1"/>
      <c r="ADG18" s="1"/>
      <c r="ADJ18" s="1"/>
      <c r="ADM18" s="1"/>
      <c r="ADP18" s="1"/>
      <c r="ADS18" s="1"/>
      <c r="ADV18" s="1"/>
      <c r="ADY18" s="1"/>
      <c r="AEB18" s="1"/>
      <c r="AEE18" s="1"/>
      <c r="AEH18" s="1"/>
      <c r="AEK18" s="1"/>
      <c r="AEN18" s="1"/>
      <c r="AEQ18" s="1"/>
      <c r="AET18" s="1"/>
      <c r="AEW18" s="1"/>
      <c r="AEZ18" s="1"/>
      <c r="AFC18" s="1"/>
      <c r="AFF18" s="1"/>
      <c r="AFI18" s="1"/>
      <c r="AFL18" s="1"/>
      <c r="AFO18" s="1"/>
      <c r="AFR18" s="1"/>
      <c r="AFU18" s="1"/>
      <c r="AFX18" s="1"/>
      <c r="AGA18" s="1"/>
      <c r="AGD18" s="1"/>
      <c r="AGG18" s="1"/>
      <c r="AGJ18" s="1"/>
      <c r="AGM18" s="1"/>
      <c r="AGP18" s="1"/>
      <c r="AGS18" s="1"/>
      <c r="AGV18" s="1"/>
      <c r="AGY18" s="1"/>
      <c r="AHB18" s="1"/>
      <c r="AHE18" s="1"/>
      <c r="AHH18" s="1"/>
      <c r="AHK18" s="1"/>
      <c r="AHN18" s="1"/>
      <c r="AHQ18" s="1"/>
      <c r="AHT18" s="1"/>
      <c r="AHW18" s="1"/>
      <c r="AHZ18" s="1"/>
      <c r="AIC18" s="1"/>
      <c r="AIF18" s="1"/>
      <c r="AII18" s="1"/>
      <c r="AIL18" s="1"/>
      <c r="AIO18" s="1"/>
      <c r="AIR18" s="1"/>
      <c r="AIU18" s="1"/>
      <c r="AIX18" s="1"/>
      <c r="AJA18" s="1"/>
      <c r="AJD18" s="1"/>
      <c r="AJG18" s="1"/>
      <c r="AJJ18" s="1"/>
      <c r="AJM18" s="1"/>
      <c r="AJP18" s="1"/>
      <c r="AJS18" s="1"/>
      <c r="AJV18" s="1"/>
      <c r="AJY18" s="1"/>
      <c r="AKB18" s="1"/>
      <c r="AKE18" s="1"/>
      <c r="AKH18" s="1"/>
      <c r="AKK18" s="1"/>
      <c r="AKN18" s="1"/>
      <c r="AKQ18" s="1"/>
      <c r="AKT18" s="1"/>
      <c r="AKW18" s="1"/>
      <c r="AKZ18" s="1"/>
      <c r="ALC18" s="1"/>
      <c r="ALF18" s="1"/>
      <c r="ALI18" s="1"/>
      <c r="ALL18" s="1"/>
      <c r="ALO18" s="1"/>
      <c r="ALR18" s="1"/>
      <c r="ALU18" s="1"/>
      <c r="ALX18" s="1"/>
      <c r="AMA18" s="1"/>
      <c r="AMD18" s="1"/>
      <c r="AMG18" s="1"/>
      <c r="AMJ18" s="1"/>
      <c r="AMM18" s="1"/>
      <c r="AMP18" s="1"/>
      <c r="AMS18" s="1"/>
      <c r="AMV18" s="1"/>
      <c r="AMY18" s="1"/>
      <c r="ANB18" s="1"/>
      <c r="ANE18" s="1"/>
      <c r="ANH18" s="1"/>
      <c r="ANK18" s="1"/>
      <c r="ANN18" s="1"/>
      <c r="ANQ18" s="1"/>
      <c r="ANT18" s="1"/>
      <c r="ANW18" s="1"/>
      <c r="ANZ18" s="1"/>
      <c r="AOC18" s="1"/>
      <c r="AOF18" s="1"/>
      <c r="AOI18" s="1"/>
      <c r="AOL18" s="1"/>
      <c r="AOO18" s="1"/>
      <c r="AOR18" s="1"/>
      <c r="AOU18" s="1"/>
      <c r="AOX18" s="1"/>
      <c r="APA18" s="1"/>
      <c r="APD18" s="1"/>
      <c r="APG18" s="1"/>
      <c r="APJ18" s="1"/>
      <c r="APM18" s="1"/>
      <c r="APP18" s="1"/>
      <c r="APS18" s="1"/>
      <c r="APV18" s="1"/>
      <c r="APY18" s="1"/>
      <c r="AQB18" s="1"/>
      <c r="AQE18" s="1"/>
      <c r="AQH18" s="1"/>
      <c r="AQK18" s="1"/>
      <c r="AQN18" s="1"/>
      <c r="AQQ18" s="1"/>
      <c r="AQT18" s="1"/>
      <c r="AQW18" s="1"/>
      <c r="AQZ18" s="1"/>
      <c r="ARC18" s="1"/>
      <c r="ARF18" s="1"/>
      <c r="ARI18" s="1"/>
      <c r="ARL18" s="1"/>
      <c r="ARO18" s="1"/>
      <c r="ARR18" s="1"/>
      <c r="ARU18" s="1"/>
      <c r="ARX18" s="1"/>
      <c r="ASA18" s="1"/>
      <c r="ASD18" s="1"/>
      <c r="ASG18" s="1"/>
      <c r="ASJ18" s="1"/>
      <c r="ASM18" s="1"/>
      <c r="ASP18" s="1"/>
      <c r="ASS18" s="1"/>
      <c r="ASV18" s="1"/>
      <c r="ASY18" s="1"/>
      <c r="ATB18" s="1"/>
      <c r="ATE18" s="1"/>
      <c r="ATH18" s="1"/>
      <c r="ATK18" s="1"/>
      <c r="ATN18" s="1"/>
      <c r="ATQ18" s="1"/>
      <c r="ATT18" s="1"/>
      <c r="ATW18" s="1"/>
      <c r="ATZ18" s="1"/>
      <c r="AUC18" s="1"/>
      <c r="AUF18" s="1"/>
      <c r="AUI18" s="1"/>
      <c r="AUL18" s="1"/>
      <c r="AUO18" s="1"/>
      <c r="AUR18" s="1"/>
      <c r="AUU18" s="1"/>
      <c r="AUX18" s="1"/>
      <c r="AVA18" s="1"/>
      <c r="AVD18" s="1"/>
      <c r="AVG18" s="1"/>
      <c r="AVJ18" s="1"/>
      <c r="AVM18" s="1"/>
      <c r="AVP18" s="1"/>
      <c r="AVS18" s="1"/>
      <c r="AVV18" s="1"/>
      <c r="AVY18" s="1"/>
      <c r="AWB18" s="1"/>
      <c r="AWE18" s="1"/>
      <c r="AWH18" s="1"/>
      <c r="AWK18" s="1"/>
      <c r="AWN18" s="1"/>
      <c r="AWQ18" s="1"/>
      <c r="AWT18" s="1"/>
      <c r="AWW18" s="1"/>
      <c r="AWZ18" s="1"/>
      <c r="AXC18" s="1"/>
      <c r="AXF18" s="1"/>
      <c r="AXI18" s="1"/>
      <c r="AXL18" s="1"/>
      <c r="AXO18" s="1"/>
      <c r="AXR18" s="1"/>
      <c r="AXU18" s="1"/>
      <c r="AXX18" s="1"/>
      <c r="AYA18" s="1"/>
      <c r="AYD18" s="1"/>
      <c r="AYG18" s="1"/>
      <c r="AYJ18" s="1"/>
      <c r="AYM18" s="1"/>
      <c r="AYP18" s="1"/>
      <c r="AYS18" s="1"/>
      <c r="AYV18" s="1"/>
      <c r="AYY18" s="1"/>
      <c r="AZB18" s="1"/>
      <c r="AZE18" s="1"/>
      <c r="AZH18" s="1"/>
      <c r="AZK18" s="1"/>
      <c r="AZN18" s="1"/>
      <c r="AZQ18" s="1"/>
      <c r="AZT18" s="1"/>
      <c r="AZW18" s="1"/>
      <c r="AZZ18" s="1"/>
      <c r="BAC18" s="1"/>
      <c r="BAF18" s="1"/>
      <c r="BAI18" s="1"/>
      <c r="BAL18" s="1"/>
      <c r="BAO18" s="1"/>
      <c r="BAR18" s="1"/>
      <c r="BAU18" s="1"/>
      <c r="BAX18" s="1"/>
      <c r="BBA18" s="1"/>
      <c r="BBD18" s="1"/>
      <c r="BBG18" s="1"/>
      <c r="BBJ18" s="1"/>
      <c r="BBM18" s="1"/>
      <c r="BBP18" s="1"/>
      <c r="BBS18" s="1"/>
      <c r="BBV18" s="1"/>
      <c r="BBY18" s="1"/>
      <c r="BCB18" s="1"/>
      <c r="BCE18" s="1"/>
      <c r="BCH18" s="1"/>
      <c r="BCK18" s="1"/>
      <c r="BCN18" s="1"/>
      <c r="BCQ18" s="1"/>
      <c r="BCT18" s="1"/>
      <c r="BCW18" s="1"/>
      <c r="BCZ18" s="1"/>
      <c r="BDC18" s="1"/>
      <c r="BDF18" s="1"/>
      <c r="BDI18" s="1"/>
      <c r="BDL18" s="1"/>
      <c r="BDO18" s="1"/>
      <c r="BDR18" s="1"/>
      <c r="BDU18" s="1"/>
      <c r="BDX18" s="1"/>
      <c r="BEA18" s="1"/>
      <c r="BED18" s="1"/>
      <c r="BEG18" s="1"/>
      <c r="BEJ18" s="1"/>
      <c r="BEM18" s="1"/>
      <c r="BEP18" s="1"/>
      <c r="BES18" s="1"/>
      <c r="BEV18" s="1"/>
      <c r="BEY18" s="1"/>
      <c r="BFB18" s="1"/>
      <c r="BFE18" s="1"/>
      <c r="BFH18" s="1"/>
      <c r="BFK18" s="1"/>
      <c r="BFN18" s="1"/>
      <c r="BFQ18" s="1"/>
      <c r="BFT18" s="1"/>
      <c r="BFW18" s="1"/>
      <c r="BFZ18" s="1"/>
      <c r="BGC18" s="1"/>
      <c r="BGF18" s="1"/>
      <c r="BGI18" s="1"/>
      <c r="BGL18" s="1"/>
      <c r="BGO18" s="1"/>
      <c r="BGR18" s="1"/>
      <c r="BGU18" s="1"/>
      <c r="BGX18" s="1"/>
      <c r="BHA18" s="1"/>
      <c r="BHD18" s="1"/>
      <c r="BHG18" s="1"/>
      <c r="BHJ18" s="1"/>
      <c r="BHM18" s="1"/>
      <c r="BHP18" s="1"/>
      <c r="BHS18" s="1"/>
      <c r="BHV18" s="1"/>
      <c r="BHY18" s="1"/>
      <c r="BIB18" s="1"/>
      <c r="BIE18" s="1"/>
      <c r="BIH18" s="1"/>
      <c r="BIK18" s="1"/>
      <c r="BIN18" s="1"/>
      <c r="BIQ18" s="1"/>
      <c r="BIT18" s="1"/>
      <c r="BIW18" s="1"/>
      <c r="BIZ18" s="1"/>
      <c r="BJC18" s="1"/>
      <c r="BJF18" s="1"/>
      <c r="BJI18" s="1"/>
      <c r="BJL18" s="1"/>
      <c r="BJO18" s="1"/>
      <c r="BJR18" s="1"/>
      <c r="BJU18" s="1"/>
      <c r="BJX18" s="1"/>
      <c r="BKA18" s="1"/>
      <c r="BKD18" s="1"/>
      <c r="BKG18" s="1"/>
      <c r="BKJ18" s="1"/>
      <c r="BKM18" s="1"/>
      <c r="BKP18" s="1"/>
      <c r="BKS18" s="1"/>
      <c r="BKV18" s="1"/>
      <c r="BKY18" s="1"/>
      <c r="BLB18" s="1"/>
      <c r="BLE18" s="1"/>
      <c r="BLH18" s="1"/>
      <c r="BLK18" s="1"/>
      <c r="BLN18" s="1"/>
      <c r="BLQ18" s="1"/>
      <c r="BLT18" s="1"/>
      <c r="BLW18" s="1"/>
      <c r="BLZ18" s="1"/>
      <c r="BMC18" s="1"/>
      <c r="BMF18" s="1"/>
      <c r="BMI18" s="1"/>
      <c r="BML18" s="1"/>
      <c r="BMO18" s="1"/>
      <c r="BMR18" s="1"/>
      <c r="BMU18" s="1"/>
      <c r="BMX18" s="1"/>
      <c r="BNA18" s="1"/>
      <c r="BND18" s="1"/>
      <c r="BNG18" s="1"/>
      <c r="BNJ18" s="1"/>
      <c r="BNM18" s="1"/>
      <c r="BNP18" s="1"/>
      <c r="BNS18" s="1"/>
      <c r="BNV18" s="1"/>
      <c r="BNY18" s="1"/>
      <c r="BOB18" s="1"/>
      <c r="BOE18" s="1"/>
      <c r="BOH18" s="1"/>
      <c r="BOK18" s="1"/>
      <c r="BON18" s="1"/>
      <c r="BOQ18" s="1"/>
      <c r="BOT18" s="1"/>
      <c r="BOW18" s="1"/>
      <c r="BOZ18" s="1"/>
      <c r="BPC18" s="1"/>
      <c r="BPF18" s="1"/>
      <c r="BPI18" s="1"/>
      <c r="BPL18" s="1"/>
      <c r="BPO18" s="1"/>
      <c r="BPR18" s="1"/>
      <c r="BPU18" s="1"/>
      <c r="BPX18" s="1"/>
      <c r="BQA18" s="1"/>
      <c r="BQD18" s="1"/>
      <c r="BQG18" s="1"/>
      <c r="BQJ18" s="1"/>
      <c r="BQM18" s="1"/>
      <c r="BQP18" s="1"/>
      <c r="BQS18" s="1"/>
      <c r="BQV18" s="1"/>
      <c r="BQY18" s="1"/>
      <c r="BRB18" s="1"/>
      <c r="BRE18" s="1"/>
      <c r="BRH18" s="1"/>
      <c r="BRK18" s="1"/>
      <c r="BRN18" s="1"/>
      <c r="BRQ18" s="1"/>
      <c r="BRT18" s="1"/>
      <c r="BRW18" s="1"/>
      <c r="BRZ18" s="1"/>
      <c r="BSC18" s="1"/>
      <c r="BSF18" s="1"/>
      <c r="BSI18" s="1"/>
      <c r="BSL18" s="1"/>
      <c r="BSO18" s="1"/>
      <c r="BSR18" s="1"/>
      <c r="BSU18" s="1"/>
      <c r="BSX18" s="1"/>
      <c r="BTA18" s="1"/>
      <c r="BTD18" s="1"/>
      <c r="BTG18" s="1"/>
      <c r="BTJ18" s="1"/>
      <c r="BTM18" s="1"/>
      <c r="BTP18" s="1"/>
      <c r="BTS18" s="1"/>
      <c r="BTV18" s="1"/>
      <c r="BTY18" s="1"/>
      <c r="BUB18" s="1"/>
      <c r="BUE18" s="1"/>
      <c r="BUH18" s="1"/>
      <c r="BUK18" s="1"/>
      <c r="BUN18" s="1"/>
      <c r="BUQ18" s="1"/>
      <c r="BUT18" s="1"/>
      <c r="BUW18" s="1"/>
      <c r="BUZ18" s="1"/>
      <c r="BVC18" s="1"/>
      <c r="BVF18" s="1"/>
      <c r="BVI18" s="1"/>
      <c r="BVL18" s="1"/>
      <c r="BVO18" s="1"/>
      <c r="BVR18" s="1"/>
      <c r="BVU18" s="1"/>
      <c r="BVX18" s="1"/>
      <c r="BWA18" s="1"/>
      <c r="BWD18" s="1"/>
      <c r="BWG18" s="1"/>
      <c r="BWJ18" s="1"/>
      <c r="BWM18" s="1"/>
      <c r="BWP18" s="1"/>
      <c r="BWS18" s="1"/>
      <c r="BWV18" s="1"/>
      <c r="BWY18" s="1"/>
      <c r="BXB18" s="1"/>
      <c r="BXE18" s="1"/>
      <c r="BXH18" s="1"/>
      <c r="BXK18" s="1"/>
      <c r="BXN18" s="1"/>
      <c r="BXQ18" s="1"/>
      <c r="BXT18" s="1"/>
      <c r="BXW18" s="1"/>
      <c r="BXZ18" s="1"/>
      <c r="BYC18" s="1"/>
      <c r="BYF18" s="1"/>
      <c r="BYI18" s="1"/>
      <c r="BYL18" s="1"/>
      <c r="BYO18" s="1"/>
      <c r="BYR18" s="1"/>
      <c r="BYU18" s="1"/>
      <c r="BYX18" s="1"/>
      <c r="BZA18" s="1"/>
      <c r="BZD18" s="1"/>
      <c r="BZG18" s="1"/>
      <c r="BZJ18" s="1"/>
      <c r="BZM18" s="1"/>
      <c r="BZP18" s="1"/>
      <c r="BZS18" s="1"/>
      <c r="BZV18" s="1"/>
      <c r="BZY18" s="1"/>
      <c r="CAB18" s="1"/>
      <c r="CAE18" s="1"/>
      <c r="CAH18" s="1"/>
      <c r="CAK18" s="1"/>
      <c r="CAN18" s="1"/>
      <c r="CAQ18" s="1"/>
      <c r="CAT18" s="1"/>
      <c r="CAW18" s="1"/>
      <c r="CAZ18" s="1"/>
      <c r="CBC18" s="1"/>
      <c r="CBF18" s="1"/>
      <c r="CBI18" s="1"/>
      <c r="CBL18" s="1"/>
      <c r="CBO18" s="1"/>
      <c r="CBR18" s="1"/>
      <c r="CBU18" s="1"/>
      <c r="CBX18" s="1"/>
      <c r="CCA18" s="1"/>
      <c r="CCD18" s="1"/>
      <c r="CCG18" s="1"/>
      <c r="CCJ18" s="1"/>
      <c r="CCM18" s="1"/>
      <c r="CCP18" s="1"/>
      <c r="CCS18" s="1"/>
      <c r="CCV18" s="1"/>
      <c r="CCY18" s="1"/>
      <c r="CDB18" s="1"/>
      <c r="CDE18" s="1"/>
      <c r="CDH18" s="1"/>
      <c r="CDK18" s="1"/>
      <c r="CDN18" s="1"/>
      <c r="CDQ18" s="1"/>
      <c r="CDT18" s="1"/>
      <c r="CDW18" s="1"/>
      <c r="CDZ18" s="1"/>
      <c r="CEC18" s="1"/>
      <c r="CEF18" s="1"/>
      <c r="CEI18" s="1"/>
      <c r="CEL18" s="1"/>
      <c r="CEO18" s="1"/>
      <c r="CER18" s="1"/>
      <c r="CEU18" s="1"/>
      <c r="CEX18" s="1"/>
      <c r="CFA18" s="1"/>
      <c r="CFD18" s="1"/>
      <c r="CFG18" s="1"/>
      <c r="CFJ18" s="1"/>
      <c r="CFM18" s="1"/>
      <c r="CFP18" s="1"/>
      <c r="CFS18" s="1"/>
      <c r="CFV18" s="1"/>
      <c r="CFY18" s="1"/>
      <c r="CGB18" s="1"/>
      <c r="CGE18" s="1"/>
      <c r="CGH18" s="1"/>
      <c r="CGK18" s="1"/>
      <c r="CGN18" s="1"/>
      <c r="CGQ18" s="1"/>
      <c r="CGT18" s="1"/>
      <c r="CGW18" s="1"/>
      <c r="CGZ18" s="1"/>
      <c r="CHC18" s="1"/>
      <c r="CHF18" s="1"/>
      <c r="CHI18" s="1"/>
      <c r="CHL18" s="1"/>
      <c r="CHO18" s="1"/>
      <c r="CHR18" s="1"/>
      <c r="CHU18" s="1"/>
      <c r="CHX18" s="1"/>
      <c r="CIA18" s="1"/>
      <c r="CID18" s="1"/>
      <c r="CIG18" s="1"/>
      <c r="CIJ18" s="1"/>
      <c r="CIM18" s="1"/>
      <c r="CIP18" s="1"/>
      <c r="CIS18" s="1"/>
      <c r="CIV18" s="1"/>
      <c r="CIY18" s="1"/>
      <c r="CJB18" s="1"/>
      <c r="CJE18" s="1"/>
      <c r="CJH18" s="1"/>
      <c r="CJK18" s="1"/>
      <c r="CJN18" s="1"/>
      <c r="CJQ18" s="1"/>
      <c r="CJT18" s="1"/>
      <c r="CJW18" s="1"/>
      <c r="CJZ18" s="1"/>
      <c r="CKC18" s="1"/>
      <c r="CKF18" s="1"/>
      <c r="CKI18" s="1"/>
      <c r="CKL18" s="1"/>
      <c r="CKO18" s="1"/>
      <c r="CKR18" s="1"/>
      <c r="CKU18" s="1"/>
      <c r="CKX18" s="1"/>
      <c r="CLA18" s="1"/>
      <c r="CLD18" s="1"/>
      <c r="CLG18" s="1"/>
      <c r="CLJ18" s="1"/>
      <c r="CLM18" s="1"/>
      <c r="CLP18" s="1"/>
      <c r="CLS18" s="1"/>
      <c r="CLV18" s="1"/>
      <c r="CLY18" s="1"/>
      <c r="CMB18" s="1"/>
      <c r="CME18" s="1"/>
      <c r="CMH18" s="1"/>
      <c r="CMK18" s="1"/>
      <c r="CMN18" s="1"/>
      <c r="CMQ18" s="1"/>
      <c r="CMT18" s="1"/>
      <c r="CMW18" s="1"/>
      <c r="CMZ18" s="1"/>
      <c r="CNC18" s="1"/>
      <c r="CNF18" s="1"/>
      <c r="CNI18" s="1"/>
      <c r="CNL18" s="1"/>
      <c r="CNO18" s="1"/>
      <c r="CNR18" s="1"/>
      <c r="CNU18" s="1"/>
      <c r="CNX18" s="1"/>
      <c r="COA18" s="1"/>
      <c r="COD18" s="1"/>
      <c r="COG18" s="1"/>
      <c r="COJ18" s="1"/>
      <c r="COM18" s="1"/>
      <c r="COP18" s="1"/>
      <c r="COS18" s="1"/>
      <c r="COV18" s="1"/>
      <c r="COY18" s="1"/>
      <c r="CPB18" s="1"/>
      <c r="CPE18" s="1"/>
      <c r="CPH18" s="1"/>
      <c r="CPK18" s="1"/>
      <c r="CPN18" s="1"/>
      <c r="CPQ18" s="1"/>
      <c r="CPT18" s="1"/>
      <c r="CPW18" s="1"/>
      <c r="CPZ18" s="1"/>
      <c r="CQC18" s="1"/>
      <c r="CQF18" s="1"/>
      <c r="CQI18" s="1"/>
      <c r="CQL18" s="1"/>
      <c r="CQO18" s="1"/>
      <c r="CQR18" s="1"/>
      <c r="CQU18" s="1"/>
      <c r="CQX18" s="1"/>
      <c r="CRA18" s="1"/>
      <c r="CRD18" s="1"/>
      <c r="CRG18" s="1"/>
      <c r="CRJ18" s="1"/>
      <c r="CRM18" s="1"/>
      <c r="CRP18" s="1"/>
      <c r="CRS18" s="1"/>
      <c r="CRV18" s="1"/>
      <c r="CRY18" s="1"/>
      <c r="CSB18" s="1"/>
      <c r="CSE18" s="1"/>
      <c r="CSH18" s="1"/>
      <c r="CSK18" s="1"/>
      <c r="CSN18" s="1"/>
      <c r="CSQ18" s="1"/>
      <c r="CST18" s="1"/>
      <c r="CSW18" s="1"/>
      <c r="CSZ18" s="1"/>
      <c r="CTC18" s="1"/>
      <c r="CTF18" s="1"/>
      <c r="CTI18" s="1"/>
      <c r="CTL18" s="1"/>
      <c r="CTO18" s="1"/>
      <c r="CTR18" s="1"/>
      <c r="CTU18" s="1"/>
      <c r="CTX18" s="1"/>
      <c r="CUA18" s="1"/>
      <c r="CUD18" s="1"/>
      <c r="CUG18" s="1"/>
      <c r="CUJ18" s="1"/>
      <c r="CUM18" s="1"/>
      <c r="CUP18" s="1"/>
      <c r="CUS18" s="1"/>
      <c r="CUV18" s="1"/>
      <c r="CUY18" s="1"/>
      <c r="CVB18" s="1"/>
      <c r="CVE18" s="1"/>
      <c r="CVH18" s="1"/>
      <c r="CVK18" s="1"/>
      <c r="CVN18" s="1"/>
      <c r="CVQ18" s="1"/>
      <c r="CVT18" s="1"/>
      <c r="CVW18" s="1"/>
      <c r="CVZ18" s="1"/>
      <c r="CWC18" s="1"/>
      <c r="CWF18" s="1"/>
      <c r="CWI18" s="1"/>
      <c r="CWL18" s="1"/>
      <c r="CWO18" s="1"/>
      <c r="CWR18" s="1"/>
      <c r="CWU18" s="1"/>
      <c r="CWX18" s="1"/>
      <c r="CXA18" s="1"/>
      <c r="CXD18" s="1"/>
      <c r="CXG18" s="1"/>
      <c r="CXJ18" s="1"/>
      <c r="CXM18" s="1"/>
      <c r="CXP18" s="1"/>
      <c r="CXS18" s="1"/>
      <c r="CXV18" s="1"/>
      <c r="CXY18" s="1"/>
      <c r="CYB18" s="1"/>
      <c r="CYE18" s="1"/>
      <c r="CYH18" s="1"/>
      <c r="CYK18" s="1"/>
      <c r="CYN18" s="1"/>
      <c r="CYQ18" s="1"/>
      <c r="CYT18" s="1"/>
      <c r="CYW18" s="1"/>
      <c r="CYZ18" s="1"/>
      <c r="CZC18" s="1"/>
      <c r="CZF18" s="1"/>
      <c r="CZI18" s="1"/>
      <c r="CZL18" s="1"/>
      <c r="CZO18" s="1"/>
      <c r="CZR18" s="1"/>
      <c r="CZU18" s="1"/>
      <c r="CZX18" s="1"/>
      <c r="DAA18" s="1"/>
      <c r="DAD18" s="1"/>
      <c r="DAG18" s="1"/>
      <c r="DAJ18" s="1"/>
      <c r="DAM18" s="1"/>
      <c r="DAP18" s="1"/>
      <c r="DAS18" s="1"/>
      <c r="DAV18" s="1"/>
      <c r="DAY18" s="1"/>
      <c r="DBB18" s="1"/>
      <c r="DBE18" s="1"/>
      <c r="DBH18" s="1"/>
      <c r="DBK18" s="1"/>
      <c r="DBN18" s="1"/>
      <c r="DBQ18" s="1"/>
      <c r="DBT18" s="1"/>
      <c r="DBW18" s="1"/>
      <c r="DBZ18" s="1"/>
      <c r="DCC18" s="1"/>
      <c r="DCF18" s="1"/>
      <c r="DCI18" s="1"/>
      <c r="DCL18" s="1"/>
      <c r="DCO18" s="1"/>
      <c r="DCR18" s="1"/>
      <c r="DCU18" s="1"/>
      <c r="DCX18" s="1"/>
      <c r="DDA18" s="1"/>
      <c r="DDD18" s="1"/>
      <c r="DDG18" s="1"/>
      <c r="DDJ18" s="1"/>
      <c r="DDM18" s="1"/>
      <c r="DDP18" s="1"/>
      <c r="DDS18" s="1"/>
      <c r="DDV18" s="1"/>
      <c r="DDY18" s="1"/>
      <c r="DEB18" s="1"/>
      <c r="DEE18" s="1"/>
      <c r="DEH18" s="1"/>
      <c r="DEK18" s="1"/>
      <c r="DEN18" s="1"/>
      <c r="DEQ18" s="1"/>
      <c r="DET18" s="1"/>
      <c r="DEW18" s="1"/>
      <c r="DEZ18" s="1"/>
      <c r="DFC18" s="1"/>
      <c r="DFF18" s="1"/>
      <c r="DFI18" s="1"/>
      <c r="DFL18" s="1"/>
      <c r="DFO18" s="1"/>
      <c r="DFR18" s="1"/>
      <c r="DFU18" s="1"/>
      <c r="DFX18" s="1"/>
      <c r="DGA18" s="1"/>
      <c r="DGD18" s="1"/>
      <c r="DGG18" s="1"/>
      <c r="DGJ18" s="1"/>
      <c r="DGM18" s="1"/>
      <c r="DGP18" s="1"/>
      <c r="DGS18" s="1"/>
      <c r="DGV18" s="1"/>
      <c r="DGY18" s="1"/>
      <c r="DHB18" s="1"/>
      <c r="DHE18" s="1"/>
      <c r="DHH18" s="1"/>
      <c r="DHK18" s="1"/>
      <c r="DHN18" s="1"/>
      <c r="DHQ18" s="1"/>
      <c r="DHT18" s="1"/>
      <c r="DHW18" s="1"/>
      <c r="DHZ18" s="1"/>
      <c r="DIC18" s="1"/>
      <c r="DIF18" s="1"/>
      <c r="DII18" s="1"/>
      <c r="DIL18" s="1"/>
      <c r="DIO18" s="1"/>
      <c r="DIR18" s="1"/>
      <c r="DIU18" s="1"/>
      <c r="DIX18" s="1"/>
      <c r="DJA18" s="1"/>
      <c r="DJD18" s="1"/>
      <c r="DJG18" s="1"/>
      <c r="DJJ18" s="1"/>
      <c r="DJM18" s="1"/>
      <c r="DJP18" s="1"/>
      <c r="DJS18" s="1"/>
      <c r="DJV18" s="1"/>
      <c r="DJY18" s="1"/>
      <c r="DKB18" s="1"/>
      <c r="DKE18" s="1"/>
      <c r="DKH18" s="1"/>
      <c r="DKK18" s="1"/>
      <c r="DKN18" s="1"/>
      <c r="DKQ18" s="1"/>
      <c r="DKT18" s="1"/>
      <c r="DKW18" s="1"/>
      <c r="DKZ18" s="1"/>
      <c r="DLC18" s="1"/>
      <c r="DLF18" s="1"/>
      <c r="DLI18" s="1"/>
      <c r="DLL18" s="1"/>
      <c r="DLO18" s="1"/>
      <c r="DLR18" s="1"/>
      <c r="DLU18" s="1"/>
      <c r="DLX18" s="1"/>
      <c r="DMA18" s="1"/>
      <c r="DMD18" s="1"/>
      <c r="DMG18" s="1"/>
      <c r="DMJ18" s="1"/>
      <c r="DMM18" s="1"/>
      <c r="DMP18" s="1"/>
      <c r="DMS18" s="1"/>
      <c r="DMV18" s="1"/>
      <c r="DMY18" s="1"/>
      <c r="DNB18" s="1"/>
      <c r="DNE18" s="1"/>
      <c r="DNH18" s="1"/>
      <c r="DNK18" s="1"/>
      <c r="DNN18" s="1"/>
      <c r="DNQ18" s="1"/>
      <c r="DNT18" s="1"/>
      <c r="DNW18" s="1"/>
      <c r="DNZ18" s="1"/>
      <c r="DOC18" s="1"/>
      <c r="DOF18" s="1"/>
      <c r="DOI18" s="1"/>
      <c r="DOL18" s="1"/>
      <c r="DOO18" s="1"/>
      <c r="DOR18" s="1"/>
      <c r="DOU18" s="1"/>
      <c r="DOX18" s="1"/>
      <c r="DPA18" s="1"/>
      <c r="DPD18" s="1"/>
      <c r="DPG18" s="1"/>
      <c r="DPJ18" s="1"/>
      <c r="DPM18" s="1"/>
      <c r="DPP18" s="1"/>
      <c r="DPS18" s="1"/>
      <c r="DPV18" s="1"/>
      <c r="DPY18" s="1"/>
      <c r="DQB18" s="1"/>
      <c r="DQE18" s="1"/>
      <c r="DQH18" s="1"/>
      <c r="DQK18" s="1"/>
      <c r="DQN18" s="1"/>
      <c r="DQQ18" s="1"/>
      <c r="DQT18" s="1"/>
      <c r="DQW18" s="1"/>
      <c r="DQZ18" s="1"/>
      <c r="DRC18" s="1"/>
      <c r="DRF18" s="1"/>
      <c r="DRI18" s="1"/>
      <c r="DRL18" s="1"/>
      <c r="DRO18" s="1"/>
      <c r="DRR18" s="1"/>
      <c r="DRU18" s="1"/>
      <c r="DRX18" s="1"/>
      <c r="DSA18" s="1"/>
      <c r="DSD18" s="1"/>
      <c r="DSG18" s="1"/>
      <c r="DSJ18" s="1"/>
      <c r="DSM18" s="1"/>
      <c r="DSP18" s="1"/>
      <c r="DSS18" s="1"/>
      <c r="DSV18" s="1"/>
      <c r="DSY18" s="1"/>
      <c r="DTB18" s="1"/>
      <c r="DTE18" s="1"/>
      <c r="DTH18" s="1"/>
      <c r="DTK18" s="1"/>
      <c r="DTN18" s="1"/>
      <c r="DTQ18" s="1"/>
      <c r="DTT18" s="1"/>
      <c r="DTW18" s="1"/>
      <c r="DTZ18" s="1"/>
      <c r="DUC18" s="1"/>
      <c r="DUF18" s="1"/>
      <c r="DUI18" s="1"/>
      <c r="DUL18" s="1"/>
      <c r="DUO18" s="1"/>
      <c r="DUR18" s="1"/>
      <c r="DUU18" s="1"/>
      <c r="DUX18" s="1"/>
      <c r="DVA18" s="1"/>
      <c r="DVD18" s="1"/>
      <c r="DVG18" s="1"/>
      <c r="DVJ18" s="1"/>
      <c r="DVM18" s="1"/>
      <c r="DVP18" s="1"/>
      <c r="DVS18" s="1"/>
      <c r="DVV18" s="1"/>
      <c r="DVY18" s="1"/>
      <c r="DWB18" s="1"/>
      <c r="DWE18" s="1"/>
      <c r="DWH18" s="1"/>
      <c r="DWK18" s="1"/>
      <c r="DWN18" s="1"/>
      <c r="DWQ18" s="1"/>
      <c r="DWT18" s="1"/>
      <c r="DWW18" s="1"/>
      <c r="DWZ18" s="1"/>
      <c r="DXC18" s="1"/>
      <c r="DXF18" s="1"/>
      <c r="DXI18" s="1"/>
      <c r="DXL18" s="1"/>
      <c r="DXO18" s="1"/>
      <c r="DXR18" s="1"/>
      <c r="DXU18" s="1"/>
      <c r="DXX18" s="1"/>
      <c r="DYA18" s="1"/>
      <c r="DYD18" s="1"/>
      <c r="DYG18" s="1"/>
      <c r="DYJ18" s="1"/>
      <c r="DYM18" s="1"/>
      <c r="DYP18" s="1"/>
      <c r="DYS18" s="1"/>
      <c r="DYV18" s="1"/>
      <c r="DYY18" s="1"/>
      <c r="DZB18" s="1"/>
      <c r="DZE18" s="1"/>
      <c r="DZH18" s="1"/>
      <c r="DZK18" s="1"/>
      <c r="DZN18" s="1"/>
      <c r="DZQ18" s="1"/>
      <c r="DZT18" s="1"/>
      <c r="DZW18" s="1"/>
      <c r="DZZ18" s="1"/>
      <c r="EAC18" s="1"/>
      <c r="EAF18" s="1"/>
      <c r="EAI18" s="1"/>
      <c r="EAL18" s="1"/>
      <c r="EAO18" s="1"/>
      <c r="EAR18" s="1"/>
      <c r="EAU18" s="1"/>
      <c r="EAX18" s="1"/>
      <c r="EBA18" s="1"/>
      <c r="EBD18" s="1"/>
      <c r="EBG18" s="1"/>
      <c r="EBJ18" s="1"/>
      <c r="EBM18" s="1"/>
      <c r="EBP18" s="1"/>
      <c r="EBS18" s="1"/>
      <c r="EBV18" s="1"/>
      <c r="EBY18" s="1"/>
      <c r="ECB18" s="1"/>
      <c r="ECE18" s="1"/>
      <c r="ECH18" s="1"/>
      <c r="ECK18" s="1"/>
      <c r="ECN18" s="1"/>
      <c r="ECQ18" s="1"/>
      <c r="ECT18" s="1"/>
      <c r="ECW18" s="1"/>
      <c r="ECZ18" s="1"/>
      <c r="EDC18" s="1"/>
      <c r="EDF18" s="1"/>
      <c r="EDI18" s="1"/>
      <c r="EDL18" s="1"/>
      <c r="EDO18" s="1"/>
      <c r="EDR18" s="1"/>
      <c r="EDU18" s="1"/>
      <c r="EDX18" s="1"/>
      <c r="EEA18" s="1"/>
      <c r="EED18" s="1"/>
      <c r="EEG18" s="1"/>
      <c r="EEJ18" s="1"/>
      <c r="EEM18" s="1"/>
      <c r="EEP18" s="1"/>
      <c r="EES18" s="1"/>
      <c r="EEV18" s="1"/>
      <c r="EEY18" s="1"/>
      <c r="EFB18" s="1"/>
      <c r="EFE18" s="1"/>
      <c r="EFH18" s="1"/>
      <c r="EFK18" s="1"/>
      <c r="EFN18" s="1"/>
      <c r="EFQ18" s="1"/>
      <c r="EFT18" s="1"/>
      <c r="EFW18" s="1"/>
      <c r="EFZ18" s="1"/>
      <c r="EGC18" s="1"/>
      <c r="EGF18" s="1"/>
      <c r="EGI18" s="1"/>
      <c r="EGL18" s="1"/>
      <c r="EGO18" s="1"/>
      <c r="EGR18" s="1"/>
      <c r="EGU18" s="1"/>
      <c r="EGX18" s="1"/>
      <c r="EHA18" s="1"/>
      <c r="EHD18" s="1"/>
      <c r="EHG18" s="1"/>
      <c r="EHJ18" s="1"/>
      <c r="EHM18" s="1"/>
      <c r="EHP18" s="1"/>
      <c r="EHS18" s="1"/>
      <c r="EHV18" s="1"/>
      <c r="EHY18" s="1"/>
      <c r="EIB18" s="1"/>
      <c r="EIE18" s="1"/>
      <c r="EIH18" s="1"/>
      <c r="EIK18" s="1"/>
      <c r="EIN18" s="1"/>
      <c r="EIQ18" s="1"/>
      <c r="EIT18" s="1"/>
      <c r="EIW18" s="1"/>
      <c r="EIZ18" s="1"/>
      <c r="EJC18" s="1"/>
      <c r="EJF18" s="1"/>
      <c r="EJI18" s="1"/>
      <c r="EJL18" s="1"/>
      <c r="EJO18" s="1"/>
      <c r="EJR18" s="1"/>
      <c r="EJU18" s="1"/>
      <c r="EJX18" s="1"/>
      <c r="EKA18" s="1"/>
      <c r="EKD18" s="1"/>
      <c r="EKG18" s="1"/>
      <c r="EKJ18" s="1"/>
      <c r="EKM18" s="1"/>
      <c r="EKP18" s="1"/>
      <c r="EKS18" s="1"/>
      <c r="EKV18" s="1"/>
      <c r="EKY18" s="1"/>
      <c r="ELB18" s="1"/>
      <c r="ELE18" s="1"/>
      <c r="ELH18" s="1"/>
      <c r="ELK18" s="1"/>
      <c r="ELN18" s="1"/>
      <c r="ELQ18" s="1"/>
      <c r="ELT18" s="1"/>
      <c r="ELW18" s="1"/>
      <c r="ELZ18" s="1"/>
      <c r="EMC18" s="1"/>
      <c r="EMF18" s="1"/>
      <c r="EMI18" s="1"/>
      <c r="EML18" s="1"/>
      <c r="EMO18" s="1"/>
      <c r="EMR18" s="1"/>
      <c r="EMU18" s="1"/>
      <c r="EMX18" s="1"/>
      <c r="ENA18" s="1"/>
      <c r="END18" s="1"/>
      <c r="ENG18" s="1"/>
      <c r="ENJ18" s="1"/>
      <c r="ENM18" s="1"/>
      <c r="ENP18" s="1"/>
      <c r="ENS18" s="1"/>
      <c r="ENV18" s="1"/>
      <c r="ENY18" s="1"/>
      <c r="EOB18" s="1"/>
      <c r="EOE18" s="1"/>
      <c r="EOH18" s="1"/>
      <c r="EOK18" s="1"/>
      <c r="EON18" s="1"/>
      <c r="EOQ18" s="1"/>
      <c r="EOT18" s="1"/>
      <c r="EOW18" s="1"/>
      <c r="EOZ18" s="1"/>
      <c r="EPC18" s="1"/>
      <c r="EPF18" s="1"/>
      <c r="EPI18" s="1"/>
      <c r="EPL18" s="1"/>
      <c r="EPO18" s="1"/>
      <c r="EPR18" s="1"/>
      <c r="EPU18" s="1"/>
      <c r="EPX18" s="1"/>
      <c r="EQA18" s="1"/>
      <c r="EQD18" s="1"/>
      <c r="EQG18" s="1"/>
      <c r="EQJ18" s="1"/>
      <c r="EQM18" s="1"/>
      <c r="EQP18" s="1"/>
      <c r="EQS18" s="1"/>
      <c r="EQV18" s="1"/>
      <c r="EQY18" s="1"/>
      <c r="ERB18" s="1"/>
      <c r="ERE18" s="1"/>
      <c r="ERH18" s="1"/>
      <c r="ERK18" s="1"/>
      <c r="ERN18" s="1"/>
      <c r="ERQ18" s="1"/>
      <c r="ERT18" s="1"/>
      <c r="ERW18" s="1"/>
      <c r="ERZ18" s="1"/>
      <c r="ESC18" s="1"/>
      <c r="ESF18" s="1"/>
      <c r="ESI18" s="1"/>
      <c r="ESL18" s="1"/>
      <c r="ESO18" s="1"/>
      <c r="ESR18" s="1"/>
      <c r="ESU18" s="1"/>
      <c r="ESX18" s="1"/>
      <c r="ETA18" s="1"/>
      <c r="ETD18" s="1"/>
      <c r="ETG18" s="1"/>
      <c r="ETJ18" s="1"/>
      <c r="ETM18" s="1"/>
      <c r="ETP18" s="1"/>
      <c r="ETS18" s="1"/>
      <c r="ETV18" s="1"/>
      <c r="ETY18" s="1"/>
      <c r="EUB18" s="1"/>
      <c r="EUE18" s="1"/>
      <c r="EUH18" s="1"/>
      <c r="EUK18" s="1"/>
      <c r="EUN18" s="1"/>
      <c r="EUQ18" s="1"/>
      <c r="EUT18" s="1"/>
      <c r="EUW18" s="1"/>
      <c r="EUZ18" s="1"/>
      <c r="EVC18" s="1"/>
      <c r="EVF18" s="1"/>
      <c r="EVI18" s="1"/>
      <c r="EVL18" s="1"/>
      <c r="EVO18" s="1"/>
      <c r="EVR18" s="1"/>
      <c r="EVU18" s="1"/>
      <c r="EVX18" s="1"/>
      <c r="EWA18" s="1"/>
      <c r="EWD18" s="1"/>
      <c r="EWG18" s="1"/>
      <c r="EWJ18" s="1"/>
      <c r="EWM18" s="1"/>
      <c r="EWP18" s="1"/>
      <c r="EWS18" s="1"/>
      <c r="EWV18" s="1"/>
      <c r="EWY18" s="1"/>
      <c r="EXB18" s="1"/>
      <c r="EXE18" s="1"/>
      <c r="EXH18" s="1"/>
      <c r="EXK18" s="1"/>
      <c r="EXN18" s="1"/>
      <c r="EXQ18" s="1"/>
      <c r="EXT18" s="1"/>
      <c r="EXW18" s="1"/>
      <c r="EXZ18" s="1"/>
      <c r="EYC18" s="1"/>
      <c r="EYF18" s="1"/>
      <c r="EYI18" s="1"/>
      <c r="EYL18" s="1"/>
      <c r="EYO18" s="1"/>
      <c r="EYR18" s="1"/>
      <c r="EYU18" s="1"/>
      <c r="EYX18" s="1"/>
      <c r="EZA18" s="1"/>
      <c r="EZD18" s="1"/>
      <c r="EZG18" s="1"/>
      <c r="EZJ18" s="1"/>
      <c r="EZM18" s="1"/>
      <c r="EZP18" s="1"/>
      <c r="EZS18" s="1"/>
      <c r="EZV18" s="1"/>
      <c r="EZY18" s="1"/>
      <c r="FAB18" s="1"/>
      <c r="FAE18" s="1"/>
      <c r="FAH18" s="1"/>
      <c r="FAK18" s="1"/>
      <c r="FAN18" s="1"/>
      <c r="FAQ18" s="1"/>
      <c r="FAT18" s="1"/>
      <c r="FAW18" s="1"/>
      <c r="FAZ18" s="1"/>
      <c r="FBC18" s="1"/>
      <c r="FBF18" s="1"/>
      <c r="FBI18" s="1"/>
      <c r="FBL18" s="1"/>
      <c r="FBO18" s="1"/>
      <c r="FBR18" s="1"/>
      <c r="FBU18" s="1"/>
      <c r="FBX18" s="1"/>
      <c r="FCA18" s="1"/>
      <c r="FCD18" s="1"/>
      <c r="FCG18" s="1"/>
      <c r="FCJ18" s="1"/>
      <c r="FCM18" s="1"/>
      <c r="FCP18" s="1"/>
      <c r="FCS18" s="1"/>
      <c r="FCV18" s="1"/>
      <c r="FCY18" s="1"/>
      <c r="FDB18" s="1"/>
      <c r="FDE18" s="1"/>
      <c r="FDH18" s="1"/>
      <c r="FDK18" s="1"/>
      <c r="FDN18" s="1"/>
      <c r="FDQ18" s="1"/>
      <c r="FDT18" s="1"/>
      <c r="FDW18" s="1"/>
      <c r="FDZ18" s="1"/>
      <c r="FEC18" s="1"/>
      <c r="FEF18" s="1"/>
      <c r="FEI18" s="1"/>
      <c r="FEL18" s="1"/>
      <c r="FEO18" s="1"/>
      <c r="FER18" s="1"/>
      <c r="FEU18" s="1"/>
      <c r="FEX18" s="1"/>
      <c r="FFA18" s="1"/>
      <c r="FFD18" s="1"/>
      <c r="FFG18" s="1"/>
      <c r="FFJ18" s="1"/>
      <c r="FFM18" s="1"/>
      <c r="FFP18" s="1"/>
      <c r="FFS18" s="1"/>
      <c r="FFV18" s="1"/>
      <c r="FFY18" s="1"/>
      <c r="FGB18" s="1"/>
      <c r="FGE18" s="1"/>
      <c r="FGH18" s="1"/>
      <c r="FGK18" s="1"/>
      <c r="FGN18" s="1"/>
      <c r="FGQ18" s="1"/>
      <c r="FGT18" s="1"/>
      <c r="FGW18" s="1"/>
      <c r="FGZ18" s="1"/>
      <c r="FHC18" s="1"/>
      <c r="FHF18" s="1"/>
      <c r="FHI18" s="1"/>
      <c r="FHL18" s="1"/>
      <c r="FHO18" s="1"/>
      <c r="FHR18" s="1"/>
      <c r="FHU18" s="1"/>
      <c r="FHX18" s="1"/>
      <c r="FIA18" s="1"/>
      <c r="FID18" s="1"/>
      <c r="FIG18" s="1"/>
      <c r="FIJ18" s="1"/>
      <c r="FIM18" s="1"/>
      <c r="FIP18" s="1"/>
      <c r="FIS18" s="1"/>
      <c r="FIV18" s="1"/>
      <c r="FIY18" s="1"/>
      <c r="FJB18" s="1"/>
      <c r="FJE18" s="1"/>
      <c r="FJH18" s="1"/>
      <c r="FJK18" s="1"/>
      <c r="FJN18" s="1"/>
      <c r="FJQ18" s="1"/>
      <c r="FJT18" s="1"/>
      <c r="FJW18" s="1"/>
      <c r="FJZ18" s="1"/>
      <c r="FKC18" s="1"/>
      <c r="FKF18" s="1"/>
      <c r="FKI18" s="1"/>
      <c r="FKL18" s="1"/>
      <c r="FKO18" s="1"/>
      <c r="FKR18" s="1"/>
      <c r="FKU18" s="1"/>
      <c r="FKX18" s="1"/>
      <c r="FLA18" s="1"/>
      <c r="FLD18" s="1"/>
      <c r="FLG18" s="1"/>
      <c r="FLJ18" s="1"/>
      <c r="FLM18" s="1"/>
      <c r="FLP18" s="1"/>
      <c r="FLS18" s="1"/>
      <c r="FLV18" s="1"/>
      <c r="FLY18" s="1"/>
      <c r="FMB18" s="1"/>
      <c r="FME18" s="1"/>
      <c r="FMH18" s="1"/>
      <c r="FMK18" s="1"/>
      <c r="FMN18" s="1"/>
      <c r="FMQ18" s="1"/>
      <c r="FMT18" s="1"/>
      <c r="FMW18" s="1"/>
      <c r="FMZ18" s="1"/>
      <c r="FNC18" s="1"/>
      <c r="FNF18" s="1"/>
      <c r="FNI18" s="1"/>
      <c r="FNL18" s="1"/>
      <c r="FNO18" s="1"/>
      <c r="FNR18" s="1"/>
      <c r="FNU18" s="1"/>
      <c r="FNX18" s="1"/>
      <c r="FOA18" s="1"/>
      <c r="FOD18" s="1"/>
      <c r="FOG18" s="1"/>
      <c r="FOJ18" s="1"/>
      <c r="FOM18" s="1"/>
      <c r="FOP18" s="1"/>
      <c r="FOS18" s="1"/>
      <c r="FOV18" s="1"/>
      <c r="FOY18" s="1"/>
      <c r="FPB18" s="1"/>
      <c r="FPE18" s="1"/>
      <c r="FPH18" s="1"/>
      <c r="FPK18" s="1"/>
      <c r="FPN18" s="1"/>
      <c r="FPQ18" s="1"/>
      <c r="FPT18" s="1"/>
      <c r="FPW18" s="1"/>
      <c r="FPZ18" s="1"/>
      <c r="FQC18" s="1"/>
      <c r="FQF18" s="1"/>
      <c r="FQI18" s="1"/>
      <c r="FQL18" s="1"/>
      <c r="FQO18" s="1"/>
      <c r="FQR18" s="1"/>
      <c r="FQU18" s="1"/>
      <c r="FQX18" s="1"/>
      <c r="FRA18" s="1"/>
      <c r="FRD18" s="1"/>
      <c r="FRG18" s="1"/>
      <c r="FRJ18" s="1"/>
      <c r="FRM18" s="1"/>
      <c r="FRP18" s="1"/>
      <c r="FRS18" s="1"/>
      <c r="FRV18" s="1"/>
      <c r="FRY18" s="1"/>
      <c r="FSB18" s="1"/>
      <c r="FSE18" s="1"/>
      <c r="FSH18" s="1"/>
      <c r="FSK18" s="1"/>
      <c r="FSN18" s="1"/>
      <c r="FSQ18" s="1"/>
      <c r="FST18" s="1"/>
      <c r="FSW18" s="1"/>
      <c r="FSZ18" s="1"/>
      <c r="FTC18" s="1"/>
      <c r="FTF18" s="1"/>
      <c r="FTI18" s="1"/>
      <c r="FTL18" s="1"/>
      <c r="FTO18" s="1"/>
      <c r="FTR18" s="1"/>
      <c r="FTU18" s="1"/>
      <c r="FTX18" s="1"/>
      <c r="FUA18" s="1"/>
      <c r="FUD18" s="1"/>
      <c r="FUG18" s="1"/>
      <c r="FUJ18" s="1"/>
      <c r="FUM18" s="1"/>
      <c r="FUP18" s="1"/>
      <c r="FUS18" s="1"/>
      <c r="FUV18" s="1"/>
      <c r="FUY18" s="1"/>
      <c r="FVB18" s="1"/>
      <c r="FVE18" s="1"/>
      <c r="FVH18" s="1"/>
      <c r="FVK18" s="1"/>
      <c r="FVN18" s="1"/>
      <c r="FVQ18" s="1"/>
      <c r="FVT18" s="1"/>
      <c r="FVW18" s="1"/>
      <c r="FVZ18" s="1"/>
      <c r="FWC18" s="1"/>
      <c r="FWF18" s="1"/>
      <c r="FWI18" s="1"/>
      <c r="FWL18" s="1"/>
      <c r="FWO18" s="1"/>
      <c r="FWR18" s="1"/>
      <c r="FWU18" s="1"/>
      <c r="FWX18" s="1"/>
      <c r="FXA18" s="1"/>
      <c r="FXD18" s="1"/>
      <c r="FXG18" s="1"/>
      <c r="FXJ18" s="1"/>
      <c r="FXM18" s="1"/>
      <c r="FXP18" s="1"/>
      <c r="FXS18" s="1"/>
      <c r="FXV18" s="1"/>
      <c r="FXY18" s="1"/>
      <c r="FYB18" s="1"/>
      <c r="FYE18" s="1"/>
      <c r="FYH18" s="1"/>
      <c r="FYK18" s="1"/>
      <c r="FYN18" s="1"/>
      <c r="FYQ18" s="1"/>
      <c r="FYT18" s="1"/>
      <c r="FYW18" s="1"/>
      <c r="FYZ18" s="1"/>
      <c r="FZC18" s="1"/>
      <c r="FZF18" s="1"/>
      <c r="FZI18" s="1"/>
      <c r="FZL18" s="1"/>
      <c r="FZO18" s="1"/>
      <c r="FZR18" s="1"/>
      <c r="FZU18" s="1"/>
      <c r="FZX18" s="1"/>
      <c r="GAA18" s="1"/>
      <c r="GAD18" s="1"/>
      <c r="GAG18" s="1"/>
      <c r="GAJ18" s="1"/>
      <c r="GAM18" s="1"/>
      <c r="GAP18" s="1"/>
      <c r="GAS18" s="1"/>
      <c r="GAV18" s="1"/>
      <c r="GAY18" s="1"/>
      <c r="GBB18" s="1"/>
      <c r="GBE18" s="1"/>
      <c r="GBH18" s="1"/>
      <c r="GBK18" s="1"/>
      <c r="GBN18" s="1"/>
      <c r="GBQ18" s="1"/>
      <c r="GBT18" s="1"/>
      <c r="GBW18" s="1"/>
      <c r="GBZ18" s="1"/>
      <c r="GCC18" s="1"/>
      <c r="GCF18" s="1"/>
      <c r="GCI18" s="1"/>
      <c r="GCL18" s="1"/>
      <c r="GCO18" s="1"/>
      <c r="GCR18" s="1"/>
      <c r="GCU18" s="1"/>
      <c r="GCX18" s="1"/>
      <c r="GDA18" s="1"/>
      <c r="GDD18" s="1"/>
      <c r="GDG18" s="1"/>
      <c r="GDJ18" s="1"/>
      <c r="GDM18" s="1"/>
      <c r="GDP18" s="1"/>
      <c r="GDS18" s="1"/>
      <c r="GDV18" s="1"/>
      <c r="GDY18" s="1"/>
      <c r="GEB18" s="1"/>
      <c r="GEE18" s="1"/>
      <c r="GEH18" s="1"/>
      <c r="GEK18" s="1"/>
      <c r="GEN18" s="1"/>
      <c r="GEQ18" s="1"/>
      <c r="GET18" s="1"/>
      <c r="GEW18" s="1"/>
      <c r="GEZ18" s="1"/>
      <c r="GFC18" s="1"/>
      <c r="GFF18" s="1"/>
      <c r="GFI18" s="1"/>
      <c r="GFL18" s="1"/>
      <c r="GFO18" s="1"/>
      <c r="GFR18" s="1"/>
      <c r="GFU18" s="1"/>
      <c r="GFX18" s="1"/>
      <c r="GGA18" s="1"/>
      <c r="GGD18" s="1"/>
      <c r="GGG18" s="1"/>
      <c r="GGJ18" s="1"/>
      <c r="GGM18" s="1"/>
      <c r="GGP18" s="1"/>
      <c r="GGS18" s="1"/>
      <c r="GGV18" s="1"/>
      <c r="GGY18" s="1"/>
      <c r="GHB18" s="1"/>
      <c r="GHE18" s="1"/>
      <c r="GHH18" s="1"/>
      <c r="GHK18" s="1"/>
      <c r="GHN18" s="1"/>
      <c r="GHQ18" s="1"/>
      <c r="GHT18" s="1"/>
      <c r="GHW18" s="1"/>
      <c r="GHZ18" s="1"/>
      <c r="GIC18" s="1"/>
      <c r="GIF18" s="1"/>
      <c r="GII18" s="1"/>
      <c r="GIL18" s="1"/>
      <c r="GIO18" s="1"/>
      <c r="GIR18" s="1"/>
      <c r="GIU18" s="1"/>
      <c r="GIX18" s="1"/>
      <c r="GJA18" s="1"/>
      <c r="GJD18" s="1"/>
      <c r="GJG18" s="1"/>
      <c r="GJJ18" s="1"/>
      <c r="GJM18" s="1"/>
      <c r="GJP18" s="1"/>
      <c r="GJS18" s="1"/>
      <c r="GJV18" s="1"/>
      <c r="GJY18" s="1"/>
      <c r="GKB18" s="1"/>
      <c r="GKE18" s="1"/>
      <c r="GKH18" s="1"/>
      <c r="GKK18" s="1"/>
      <c r="GKN18" s="1"/>
      <c r="GKQ18" s="1"/>
      <c r="GKT18" s="1"/>
      <c r="GKW18" s="1"/>
      <c r="GKZ18" s="1"/>
      <c r="GLC18" s="1"/>
      <c r="GLF18" s="1"/>
      <c r="GLI18" s="1"/>
      <c r="GLL18" s="1"/>
      <c r="GLO18" s="1"/>
      <c r="GLR18" s="1"/>
      <c r="GLU18" s="1"/>
      <c r="GLX18" s="1"/>
      <c r="GMA18" s="1"/>
      <c r="GMD18" s="1"/>
      <c r="GMG18" s="1"/>
      <c r="GMJ18" s="1"/>
      <c r="GMM18" s="1"/>
      <c r="GMP18" s="1"/>
      <c r="GMS18" s="1"/>
      <c r="GMV18" s="1"/>
      <c r="GMY18" s="1"/>
      <c r="GNB18" s="1"/>
      <c r="GNE18" s="1"/>
      <c r="GNH18" s="1"/>
      <c r="GNK18" s="1"/>
      <c r="GNN18" s="1"/>
      <c r="GNQ18" s="1"/>
      <c r="GNT18" s="1"/>
      <c r="GNW18" s="1"/>
      <c r="GNZ18" s="1"/>
      <c r="GOC18" s="1"/>
      <c r="GOF18" s="1"/>
      <c r="GOI18" s="1"/>
      <c r="GOL18" s="1"/>
      <c r="GOO18" s="1"/>
      <c r="GOR18" s="1"/>
      <c r="GOU18" s="1"/>
      <c r="GOX18" s="1"/>
      <c r="GPA18" s="1"/>
      <c r="GPD18" s="1"/>
      <c r="GPG18" s="1"/>
      <c r="GPJ18" s="1"/>
      <c r="GPM18" s="1"/>
      <c r="GPP18" s="1"/>
      <c r="GPS18" s="1"/>
      <c r="GPV18" s="1"/>
      <c r="GPY18" s="1"/>
      <c r="GQB18" s="1"/>
      <c r="GQE18" s="1"/>
      <c r="GQH18" s="1"/>
      <c r="GQK18" s="1"/>
      <c r="GQN18" s="1"/>
      <c r="GQQ18" s="1"/>
      <c r="GQT18" s="1"/>
      <c r="GQW18" s="1"/>
      <c r="GQZ18" s="1"/>
      <c r="GRC18" s="1"/>
      <c r="GRF18" s="1"/>
      <c r="GRI18" s="1"/>
      <c r="GRL18" s="1"/>
      <c r="GRO18" s="1"/>
      <c r="GRR18" s="1"/>
      <c r="GRU18" s="1"/>
      <c r="GRX18" s="1"/>
      <c r="GSA18" s="1"/>
      <c r="GSD18" s="1"/>
      <c r="GSG18" s="1"/>
      <c r="GSJ18" s="1"/>
      <c r="GSM18" s="1"/>
      <c r="GSP18" s="1"/>
      <c r="GSS18" s="1"/>
      <c r="GSV18" s="1"/>
      <c r="GSY18" s="1"/>
      <c r="GTB18" s="1"/>
      <c r="GTE18" s="1"/>
      <c r="GTH18" s="1"/>
      <c r="GTK18" s="1"/>
      <c r="GTN18" s="1"/>
      <c r="GTQ18" s="1"/>
      <c r="GTT18" s="1"/>
      <c r="GTW18" s="1"/>
      <c r="GTZ18" s="1"/>
      <c r="GUC18" s="1"/>
      <c r="GUF18" s="1"/>
      <c r="GUI18" s="1"/>
      <c r="GUL18" s="1"/>
      <c r="GUO18" s="1"/>
      <c r="GUR18" s="1"/>
      <c r="GUU18" s="1"/>
      <c r="GUX18" s="1"/>
      <c r="GVA18" s="1"/>
      <c r="GVD18" s="1"/>
      <c r="GVG18" s="1"/>
      <c r="GVJ18" s="1"/>
      <c r="GVM18" s="1"/>
      <c r="GVP18" s="1"/>
      <c r="GVS18" s="1"/>
      <c r="GVV18" s="1"/>
      <c r="GVY18" s="1"/>
      <c r="GWB18" s="1"/>
      <c r="GWE18" s="1"/>
      <c r="GWH18" s="1"/>
      <c r="GWK18" s="1"/>
      <c r="GWN18" s="1"/>
      <c r="GWQ18" s="1"/>
      <c r="GWT18" s="1"/>
      <c r="GWW18" s="1"/>
      <c r="GWZ18" s="1"/>
      <c r="GXC18" s="1"/>
      <c r="GXF18" s="1"/>
      <c r="GXI18" s="1"/>
      <c r="GXL18" s="1"/>
      <c r="GXO18" s="1"/>
      <c r="GXR18" s="1"/>
      <c r="GXU18" s="1"/>
      <c r="GXX18" s="1"/>
      <c r="GYA18" s="1"/>
      <c r="GYD18" s="1"/>
      <c r="GYG18" s="1"/>
      <c r="GYJ18" s="1"/>
      <c r="GYM18" s="1"/>
      <c r="GYP18" s="1"/>
      <c r="GYS18" s="1"/>
      <c r="GYV18" s="1"/>
      <c r="GYY18" s="1"/>
      <c r="GZB18" s="1"/>
      <c r="GZE18" s="1"/>
      <c r="GZH18" s="1"/>
      <c r="GZK18" s="1"/>
      <c r="GZN18" s="1"/>
      <c r="GZQ18" s="1"/>
      <c r="GZT18" s="1"/>
      <c r="GZW18" s="1"/>
      <c r="GZZ18" s="1"/>
      <c r="HAC18" s="1"/>
      <c r="HAF18" s="1"/>
      <c r="HAI18" s="1"/>
      <c r="HAL18" s="1"/>
      <c r="HAO18" s="1"/>
      <c r="HAR18" s="1"/>
      <c r="HAU18" s="1"/>
      <c r="HAX18" s="1"/>
      <c r="HBA18" s="1"/>
      <c r="HBD18" s="1"/>
      <c r="HBG18" s="1"/>
      <c r="HBJ18" s="1"/>
      <c r="HBM18" s="1"/>
      <c r="HBP18" s="1"/>
      <c r="HBS18" s="1"/>
      <c r="HBV18" s="1"/>
      <c r="HBY18" s="1"/>
      <c r="HCB18" s="1"/>
      <c r="HCE18" s="1"/>
      <c r="HCH18" s="1"/>
      <c r="HCK18" s="1"/>
      <c r="HCN18" s="1"/>
      <c r="HCQ18" s="1"/>
      <c r="HCT18" s="1"/>
      <c r="HCW18" s="1"/>
      <c r="HCZ18" s="1"/>
      <c r="HDC18" s="1"/>
      <c r="HDF18" s="1"/>
      <c r="HDI18" s="1"/>
      <c r="HDL18" s="1"/>
      <c r="HDO18" s="1"/>
      <c r="HDR18" s="1"/>
      <c r="HDU18" s="1"/>
      <c r="HDX18" s="1"/>
      <c r="HEA18" s="1"/>
      <c r="HED18" s="1"/>
      <c r="HEG18" s="1"/>
      <c r="HEJ18" s="1"/>
      <c r="HEM18" s="1"/>
      <c r="HEP18" s="1"/>
      <c r="HES18" s="1"/>
      <c r="HEV18" s="1"/>
      <c r="HEY18" s="1"/>
      <c r="HFB18" s="1"/>
      <c r="HFE18" s="1"/>
      <c r="HFH18" s="1"/>
      <c r="HFK18" s="1"/>
      <c r="HFN18" s="1"/>
      <c r="HFQ18" s="1"/>
      <c r="HFT18" s="1"/>
      <c r="HFW18" s="1"/>
      <c r="HFZ18" s="1"/>
      <c r="HGC18" s="1"/>
      <c r="HGF18" s="1"/>
      <c r="HGI18" s="1"/>
      <c r="HGL18" s="1"/>
      <c r="HGO18" s="1"/>
      <c r="HGR18" s="1"/>
      <c r="HGU18" s="1"/>
      <c r="HGX18" s="1"/>
      <c r="HHA18" s="1"/>
      <c r="HHD18" s="1"/>
      <c r="HHG18" s="1"/>
      <c r="HHJ18" s="1"/>
      <c r="HHM18" s="1"/>
      <c r="HHP18" s="1"/>
      <c r="HHS18" s="1"/>
      <c r="HHV18" s="1"/>
      <c r="HHY18" s="1"/>
      <c r="HIB18" s="1"/>
      <c r="HIE18" s="1"/>
      <c r="HIH18" s="1"/>
      <c r="HIK18" s="1"/>
      <c r="HIN18" s="1"/>
      <c r="HIQ18" s="1"/>
      <c r="HIT18" s="1"/>
      <c r="HIW18" s="1"/>
      <c r="HIZ18" s="1"/>
      <c r="HJC18" s="1"/>
      <c r="HJF18" s="1"/>
      <c r="HJI18" s="1"/>
      <c r="HJL18" s="1"/>
      <c r="HJO18" s="1"/>
      <c r="HJR18" s="1"/>
      <c r="HJU18" s="1"/>
      <c r="HJX18" s="1"/>
      <c r="HKA18" s="1"/>
      <c r="HKD18" s="1"/>
      <c r="HKG18" s="1"/>
      <c r="HKJ18" s="1"/>
      <c r="HKM18" s="1"/>
      <c r="HKP18" s="1"/>
      <c r="HKS18" s="1"/>
      <c r="HKV18" s="1"/>
      <c r="HKY18" s="1"/>
      <c r="HLB18" s="1"/>
      <c r="HLE18" s="1"/>
      <c r="HLH18" s="1"/>
      <c r="HLK18" s="1"/>
      <c r="HLN18" s="1"/>
      <c r="HLQ18" s="1"/>
      <c r="HLT18" s="1"/>
      <c r="HLW18" s="1"/>
      <c r="HLZ18" s="1"/>
      <c r="HMC18" s="1"/>
      <c r="HMF18" s="1"/>
      <c r="HMI18" s="1"/>
      <c r="HML18" s="1"/>
      <c r="HMO18" s="1"/>
      <c r="HMR18" s="1"/>
      <c r="HMU18" s="1"/>
      <c r="HMX18" s="1"/>
      <c r="HNA18" s="1"/>
      <c r="HND18" s="1"/>
      <c r="HNG18" s="1"/>
      <c r="HNJ18" s="1"/>
      <c r="HNM18" s="1"/>
      <c r="HNP18" s="1"/>
      <c r="HNS18" s="1"/>
      <c r="HNV18" s="1"/>
      <c r="HNY18" s="1"/>
      <c r="HOB18" s="1"/>
      <c r="HOE18" s="1"/>
      <c r="HOH18" s="1"/>
      <c r="HOK18" s="1"/>
      <c r="HON18" s="1"/>
      <c r="HOQ18" s="1"/>
      <c r="HOT18" s="1"/>
      <c r="HOW18" s="1"/>
      <c r="HOZ18" s="1"/>
      <c r="HPC18" s="1"/>
      <c r="HPF18" s="1"/>
      <c r="HPI18" s="1"/>
      <c r="HPL18" s="1"/>
      <c r="HPO18" s="1"/>
      <c r="HPR18" s="1"/>
      <c r="HPU18" s="1"/>
      <c r="HPX18" s="1"/>
      <c r="HQA18" s="1"/>
      <c r="HQD18" s="1"/>
      <c r="HQG18" s="1"/>
      <c r="HQJ18" s="1"/>
      <c r="HQM18" s="1"/>
      <c r="HQP18" s="1"/>
      <c r="HQS18" s="1"/>
      <c r="HQV18" s="1"/>
      <c r="HQY18" s="1"/>
      <c r="HRB18" s="1"/>
      <c r="HRE18" s="1"/>
      <c r="HRH18" s="1"/>
      <c r="HRK18" s="1"/>
      <c r="HRN18" s="1"/>
      <c r="HRQ18" s="1"/>
      <c r="HRT18" s="1"/>
      <c r="HRW18" s="1"/>
      <c r="HRZ18" s="1"/>
      <c r="HSC18" s="1"/>
      <c r="HSF18" s="1"/>
      <c r="HSI18" s="1"/>
      <c r="HSL18" s="1"/>
      <c r="HSO18" s="1"/>
      <c r="HSR18" s="1"/>
      <c r="HSU18" s="1"/>
      <c r="HSX18" s="1"/>
      <c r="HTA18" s="1"/>
      <c r="HTD18" s="1"/>
      <c r="HTG18" s="1"/>
      <c r="HTJ18" s="1"/>
      <c r="HTM18" s="1"/>
      <c r="HTP18" s="1"/>
      <c r="HTS18" s="1"/>
      <c r="HTV18" s="1"/>
      <c r="HTY18" s="1"/>
      <c r="HUB18" s="1"/>
      <c r="HUE18" s="1"/>
      <c r="HUH18" s="1"/>
      <c r="HUK18" s="1"/>
      <c r="HUN18" s="1"/>
      <c r="HUQ18" s="1"/>
      <c r="HUT18" s="1"/>
      <c r="HUW18" s="1"/>
      <c r="HUZ18" s="1"/>
      <c r="HVC18" s="1"/>
      <c r="HVF18" s="1"/>
      <c r="HVI18" s="1"/>
      <c r="HVL18" s="1"/>
      <c r="HVO18" s="1"/>
      <c r="HVR18" s="1"/>
      <c r="HVU18" s="1"/>
      <c r="HVX18" s="1"/>
      <c r="HWA18" s="1"/>
      <c r="HWD18" s="1"/>
      <c r="HWG18" s="1"/>
      <c r="HWJ18" s="1"/>
      <c r="HWM18" s="1"/>
      <c r="HWP18" s="1"/>
      <c r="HWS18" s="1"/>
      <c r="HWV18" s="1"/>
      <c r="HWY18" s="1"/>
      <c r="HXB18" s="1"/>
      <c r="HXE18" s="1"/>
      <c r="HXH18" s="1"/>
      <c r="HXK18" s="1"/>
      <c r="HXN18" s="1"/>
      <c r="HXQ18" s="1"/>
      <c r="HXT18" s="1"/>
      <c r="HXW18" s="1"/>
      <c r="HXZ18" s="1"/>
      <c r="HYC18" s="1"/>
      <c r="HYF18" s="1"/>
      <c r="HYI18" s="1"/>
      <c r="HYL18" s="1"/>
      <c r="HYO18" s="1"/>
      <c r="HYR18" s="1"/>
      <c r="HYU18" s="1"/>
      <c r="HYX18" s="1"/>
      <c r="HZA18" s="1"/>
      <c r="HZD18" s="1"/>
      <c r="HZG18" s="1"/>
      <c r="HZJ18" s="1"/>
      <c r="HZM18" s="1"/>
      <c r="HZP18" s="1"/>
      <c r="HZS18" s="1"/>
      <c r="HZV18" s="1"/>
      <c r="HZY18" s="1"/>
      <c r="IAB18" s="1"/>
      <c r="IAE18" s="1"/>
      <c r="IAH18" s="1"/>
      <c r="IAK18" s="1"/>
      <c r="IAN18" s="1"/>
      <c r="IAQ18" s="1"/>
      <c r="IAT18" s="1"/>
      <c r="IAW18" s="1"/>
      <c r="IAZ18" s="1"/>
      <c r="IBC18" s="1"/>
      <c r="IBF18" s="1"/>
      <c r="IBI18" s="1"/>
      <c r="IBL18" s="1"/>
      <c r="IBO18" s="1"/>
      <c r="IBR18" s="1"/>
      <c r="IBU18" s="1"/>
      <c r="IBX18" s="1"/>
      <c r="ICA18" s="1"/>
      <c r="ICD18" s="1"/>
      <c r="ICG18" s="1"/>
      <c r="ICJ18" s="1"/>
      <c r="ICM18" s="1"/>
      <c r="ICP18" s="1"/>
      <c r="ICS18" s="1"/>
      <c r="ICV18" s="1"/>
      <c r="ICY18" s="1"/>
      <c r="IDB18" s="1"/>
      <c r="IDE18" s="1"/>
      <c r="IDH18" s="1"/>
      <c r="IDK18" s="1"/>
      <c r="IDN18" s="1"/>
      <c r="IDQ18" s="1"/>
      <c r="IDT18" s="1"/>
      <c r="IDW18" s="1"/>
      <c r="IDZ18" s="1"/>
      <c r="IEC18" s="1"/>
      <c r="IEF18" s="1"/>
      <c r="IEI18" s="1"/>
      <c r="IEL18" s="1"/>
      <c r="IEO18" s="1"/>
      <c r="IER18" s="1"/>
      <c r="IEU18" s="1"/>
      <c r="IEX18" s="1"/>
      <c r="IFA18" s="1"/>
      <c r="IFD18" s="1"/>
      <c r="IFG18" s="1"/>
      <c r="IFJ18" s="1"/>
      <c r="IFM18" s="1"/>
      <c r="IFP18" s="1"/>
      <c r="IFS18" s="1"/>
      <c r="IFV18" s="1"/>
      <c r="IFY18" s="1"/>
      <c r="IGB18" s="1"/>
      <c r="IGE18" s="1"/>
      <c r="IGH18" s="1"/>
      <c r="IGK18" s="1"/>
      <c r="IGN18" s="1"/>
      <c r="IGQ18" s="1"/>
      <c r="IGT18" s="1"/>
      <c r="IGW18" s="1"/>
      <c r="IGZ18" s="1"/>
      <c r="IHC18" s="1"/>
      <c r="IHF18" s="1"/>
      <c r="IHI18" s="1"/>
      <c r="IHL18" s="1"/>
      <c r="IHO18" s="1"/>
      <c r="IHR18" s="1"/>
      <c r="IHU18" s="1"/>
      <c r="IHX18" s="1"/>
      <c r="IIA18" s="1"/>
      <c r="IID18" s="1"/>
      <c r="IIG18" s="1"/>
      <c r="IIJ18" s="1"/>
      <c r="IIM18" s="1"/>
      <c r="IIP18" s="1"/>
      <c r="IIS18" s="1"/>
      <c r="IIV18" s="1"/>
      <c r="IIY18" s="1"/>
      <c r="IJB18" s="1"/>
      <c r="IJE18" s="1"/>
      <c r="IJH18" s="1"/>
      <c r="IJK18" s="1"/>
      <c r="IJN18" s="1"/>
      <c r="IJQ18" s="1"/>
      <c r="IJT18" s="1"/>
      <c r="IJW18" s="1"/>
      <c r="IJZ18" s="1"/>
      <c r="IKC18" s="1"/>
      <c r="IKF18" s="1"/>
      <c r="IKI18" s="1"/>
      <c r="IKL18" s="1"/>
      <c r="IKO18" s="1"/>
      <c r="IKR18" s="1"/>
      <c r="IKU18" s="1"/>
      <c r="IKX18" s="1"/>
      <c r="ILA18" s="1"/>
      <c r="ILD18" s="1"/>
      <c r="ILG18" s="1"/>
      <c r="ILJ18" s="1"/>
      <c r="ILM18" s="1"/>
      <c r="ILP18" s="1"/>
      <c r="ILS18" s="1"/>
      <c r="ILV18" s="1"/>
      <c r="ILY18" s="1"/>
      <c r="IMB18" s="1"/>
      <c r="IME18" s="1"/>
      <c r="IMH18" s="1"/>
      <c r="IMK18" s="1"/>
      <c r="IMN18" s="1"/>
      <c r="IMQ18" s="1"/>
      <c r="IMT18" s="1"/>
      <c r="IMW18" s="1"/>
      <c r="IMZ18" s="1"/>
      <c r="INC18" s="1"/>
      <c r="INF18" s="1"/>
      <c r="INI18" s="1"/>
      <c r="INL18" s="1"/>
      <c r="INO18" s="1"/>
      <c r="INR18" s="1"/>
      <c r="INU18" s="1"/>
      <c r="INX18" s="1"/>
      <c r="IOA18" s="1"/>
      <c r="IOD18" s="1"/>
      <c r="IOG18" s="1"/>
      <c r="IOJ18" s="1"/>
      <c r="IOM18" s="1"/>
      <c r="IOP18" s="1"/>
      <c r="IOS18" s="1"/>
      <c r="IOV18" s="1"/>
      <c r="IOY18" s="1"/>
      <c r="IPB18" s="1"/>
      <c r="IPE18" s="1"/>
      <c r="IPH18" s="1"/>
      <c r="IPK18" s="1"/>
      <c r="IPN18" s="1"/>
      <c r="IPQ18" s="1"/>
      <c r="IPT18" s="1"/>
      <c r="IPW18" s="1"/>
      <c r="IPZ18" s="1"/>
      <c r="IQC18" s="1"/>
      <c r="IQF18" s="1"/>
      <c r="IQI18" s="1"/>
      <c r="IQL18" s="1"/>
      <c r="IQO18" s="1"/>
      <c r="IQR18" s="1"/>
      <c r="IQU18" s="1"/>
      <c r="IQX18" s="1"/>
      <c r="IRA18" s="1"/>
      <c r="IRD18" s="1"/>
      <c r="IRG18" s="1"/>
      <c r="IRJ18" s="1"/>
      <c r="IRM18" s="1"/>
      <c r="IRP18" s="1"/>
      <c r="IRS18" s="1"/>
      <c r="IRV18" s="1"/>
      <c r="IRY18" s="1"/>
      <c r="ISB18" s="1"/>
      <c r="ISE18" s="1"/>
      <c r="ISH18" s="1"/>
      <c r="ISK18" s="1"/>
      <c r="ISN18" s="1"/>
      <c r="ISQ18" s="1"/>
      <c r="IST18" s="1"/>
      <c r="ISW18" s="1"/>
      <c r="ISZ18" s="1"/>
      <c r="ITC18" s="1"/>
      <c r="ITF18" s="1"/>
      <c r="ITI18" s="1"/>
      <c r="ITL18" s="1"/>
      <c r="ITO18" s="1"/>
      <c r="ITR18" s="1"/>
      <c r="ITU18" s="1"/>
      <c r="ITX18" s="1"/>
      <c r="IUA18" s="1"/>
      <c r="IUD18" s="1"/>
      <c r="IUG18" s="1"/>
      <c r="IUJ18" s="1"/>
      <c r="IUM18" s="1"/>
      <c r="IUP18" s="1"/>
      <c r="IUS18" s="1"/>
      <c r="IUV18" s="1"/>
      <c r="IUY18" s="1"/>
      <c r="IVB18" s="1"/>
      <c r="IVE18" s="1"/>
      <c r="IVH18" s="1"/>
      <c r="IVK18" s="1"/>
      <c r="IVN18" s="1"/>
      <c r="IVQ18" s="1"/>
      <c r="IVT18" s="1"/>
      <c r="IVW18" s="1"/>
      <c r="IVZ18" s="1"/>
      <c r="IWC18" s="1"/>
      <c r="IWF18" s="1"/>
      <c r="IWI18" s="1"/>
      <c r="IWL18" s="1"/>
      <c r="IWO18" s="1"/>
      <c r="IWR18" s="1"/>
      <c r="IWU18" s="1"/>
      <c r="IWX18" s="1"/>
      <c r="IXA18" s="1"/>
      <c r="IXD18" s="1"/>
      <c r="IXG18" s="1"/>
      <c r="IXJ18" s="1"/>
      <c r="IXM18" s="1"/>
      <c r="IXP18" s="1"/>
      <c r="IXS18" s="1"/>
      <c r="IXV18" s="1"/>
      <c r="IXY18" s="1"/>
      <c r="IYB18" s="1"/>
      <c r="IYE18" s="1"/>
      <c r="IYH18" s="1"/>
      <c r="IYK18" s="1"/>
      <c r="IYN18" s="1"/>
      <c r="IYQ18" s="1"/>
      <c r="IYT18" s="1"/>
      <c r="IYW18" s="1"/>
      <c r="IYZ18" s="1"/>
      <c r="IZC18" s="1"/>
      <c r="IZF18" s="1"/>
      <c r="IZI18" s="1"/>
      <c r="IZL18" s="1"/>
      <c r="IZO18" s="1"/>
      <c r="IZR18" s="1"/>
      <c r="IZU18" s="1"/>
      <c r="IZX18" s="1"/>
      <c r="JAA18" s="1"/>
      <c r="JAD18" s="1"/>
      <c r="JAG18" s="1"/>
      <c r="JAJ18" s="1"/>
      <c r="JAM18" s="1"/>
      <c r="JAP18" s="1"/>
      <c r="JAS18" s="1"/>
      <c r="JAV18" s="1"/>
      <c r="JAY18" s="1"/>
      <c r="JBB18" s="1"/>
      <c r="JBE18" s="1"/>
      <c r="JBH18" s="1"/>
      <c r="JBK18" s="1"/>
      <c r="JBN18" s="1"/>
      <c r="JBQ18" s="1"/>
      <c r="JBT18" s="1"/>
      <c r="JBW18" s="1"/>
      <c r="JBZ18" s="1"/>
      <c r="JCC18" s="1"/>
      <c r="JCF18" s="1"/>
      <c r="JCI18" s="1"/>
      <c r="JCL18" s="1"/>
      <c r="JCO18" s="1"/>
      <c r="JCR18" s="1"/>
      <c r="JCU18" s="1"/>
      <c r="JCX18" s="1"/>
      <c r="JDA18" s="1"/>
      <c r="JDD18" s="1"/>
      <c r="JDG18" s="1"/>
      <c r="JDJ18" s="1"/>
      <c r="JDM18" s="1"/>
      <c r="JDP18" s="1"/>
      <c r="JDS18" s="1"/>
      <c r="JDV18" s="1"/>
      <c r="JDY18" s="1"/>
      <c r="JEB18" s="1"/>
      <c r="JEE18" s="1"/>
      <c r="JEH18" s="1"/>
      <c r="JEK18" s="1"/>
      <c r="JEN18" s="1"/>
      <c r="JEQ18" s="1"/>
      <c r="JET18" s="1"/>
      <c r="JEW18" s="1"/>
      <c r="JEZ18" s="1"/>
      <c r="JFC18" s="1"/>
      <c r="JFF18" s="1"/>
      <c r="JFI18" s="1"/>
      <c r="JFL18" s="1"/>
      <c r="JFO18" s="1"/>
      <c r="JFR18" s="1"/>
      <c r="JFU18" s="1"/>
      <c r="JFX18" s="1"/>
      <c r="JGA18" s="1"/>
      <c r="JGD18" s="1"/>
      <c r="JGG18" s="1"/>
      <c r="JGJ18" s="1"/>
      <c r="JGM18" s="1"/>
      <c r="JGP18" s="1"/>
      <c r="JGS18" s="1"/>
      <c r="JGV18" s="1"/>
      <c r="JGY18" s="1"/>
      <c r="JHB18" s="1"/>
      <c r="JHE18" s="1"/>
      <c r="JHH18" s="1"/>
      <c r="JHK18" s="1"/>
      <c r="JHN18" s="1"/>
      <c r="JHQ18" s="1"/>
      <c r="JHT18" s="1"/>
      <c r="JHW18" s="1"/>
      <c r="JHZ18" s="1"/>
      <c r="JIC18" s="1"/>
      <c r="JIF18" s="1"/>
      <c r="JII18" s="1"/>
      <c r="JIL18" s="1"/>
      <c r="JIO18" s="1"/>
      <c r="JIR18" s="1"/>
      <c r="JIU18" s="1"/>
      <c r="JIX18" s="1"/>
      <c r="JJA18" s="1"/>
      <c r="JJD18" s="1"/>
      <c r="JJG18" s="1"/>
      <c r="JJJ18" s="1"/>
      <c r="JJM18" s="1"/>
      <c r="JJP18" s="1"/>
      <c r="JJS18" s="1"/>
      <c r="JJV18" s="1"/>
      <c r="JJY18" s="1"/>
      <c r="JKB18" s="1"/>
      <c r="JKE18" s="1"/>
      <c r="JKH18" s="1"/>
      <c r="JKK18" s="1"/>
      <c r="JKN18" s="1"/>
      <c r="JKQ18" s="1"/>
      <c r="JKT18" s="1"/>
      <c r="JKW18" s="1"/>
      <c r="JKZ18" s="1"/>
      <c r="JLC18" s="1"/>
      <c r="JLF18" s="1"/>
      <c r="JLI18" s="1"/>
      <c r="JLL18" s="1"/>
      <c r="JLO18" s="1"/>
      <c r="JLR18" s="1"/>
      <c r="JLU18" s="1"/>
      <c r="JLX18" s="1"/>
      <c r="JMA18" s="1"/>
      <c r="JMD18" s="1"/>
      <c r="JMG18" s="1"/>
      <c r="JMJ18" s="1"/>
      <c r="JMM18" s="1"/>
      <c r="JMP18" s="1"/>
      <c r="JMS18" s="1"/>
      <c r="JMV18" s="1"/>
      <c r="JMY18" s="1"/>
      <c r="JNB18" s="1"/>
      <c r="JNE18" s="1"/>
      <c r="JNH18" s="1"/>
      <c r="JNK18" s="1"/>
      <c r="JNN18" s="1"/>
      <c r="JNQ18" s="1"/>
      <c r="JNT18" s="1"/>
      <c r="JNW18" s="1"/>
      <c r="JNZ18" s="1"/>
      <c r="JOC18" s="1"/>
      <c r="JOF18" s="1"/>
      <c r="JOI18" s="1"/>
      <c r="JOL18" s="1"/>
      <c r="JOO18" s="1"/>
      <c r="JOR18" s="1"/>
      <c r="JOU18" s="1"/>
      <c r="JOX18" s="1"/>
      <c r="JPA18" s="1"/>
      <c r="JPD18" s="1"/>
      <c r="JPG18" s="1"/>
      <c r="JPJ18" s="1"/>
      <c r="JPM18" s="1"/>
      <c r="JPP18" s="1"/>
      <c r="JPS18" s="1"/>
      <c r="JPV18" s="1"/>
      <c r="JPY18" s="1"/>
      <c r="JQB18" s="1"/>
      <c r="JQE18" s="1"/>
      <c r="JQH18" s="1"/>
      <c r="JQK18" s="1"/>
      <c r="JQN18" s="1"/>
      <c r="JQQ18" s="1"/>
      <c r="JQT18" s="1"/>
      <c r="JQW18" s="1"/>
      <c r="JQZ18" s="1"/>
      <c r="JRC18" s="1"/>
      <c r="JRF18" s="1"/>
      <c r="JRI18" s="1"/>
      <c r="JRL18" s="1"/>
      <c r="JRO18" s="1"/>
      <c r="JRR18" s="1"/>
      <c r="JRU18" s="1"/>
      <c r="JRX18" s="1"/>
      <c r="JSA18" s="1"/>
      <c r="JSD18" s="1"/>
      <c r="JSG18" s="1"/>
      <c r="JSJ18" s="1"/>
      <c r="JSM18" s="1"/>
      <c r="JSP18" s="1"/>
      <c r="JSS18" s="1"/>
      <c r="JSV18" s="1"/>
      <c r="JSY18" s="1"/>
      <c r="JTB18" s="1"/>
      <c r="JTE18" s="1"/>
      <c r="JTH18" s="1"/>
      <c r="JTK18" s="1"/>
      <c r="JTN18" s="1"/>
      <c r="JTQ18" s="1"/>
      <c r="JTT18" s="1"/>
      <c r="JTW18" s="1"/>
      <c r="JTZ18" s="1"/>
      <c r="JUC18" s="1"/>
      <c r="JUF18" s="1"/>
      <c r="JUI18" s="1"/>
      <c r="JUL18" s="1"/>
      <c r="JUO18" s="1"/>
      <c r="JUR18" s="1"/>
      <c r="JUU18" s="1"/>
      <c r="JUX18" s="1"/>
      <c r="JVA18" s="1"/>
      <c r="JVD18" s="1"/>
      <c r="JVG18" s="1"/>
      <c r="JVJ18" s="1"/>
      <c r="JVM18" s="1"/>
      <c r="JVP18" s="1"/>
      <c r="JVS18" s="1"/>
      <c r="JVV18" s="1"/>
      <c r="JVY18" s="1"/>
      <c r="JWB18" s="1"/>
      <c r="JWE18" s="1"/>
      <c r="JWH18" s="1"/>
      <c r="JWK18" s="1"/>
      <c r="JWN18" s="1"/>
      <c r="JWQ18" s="1"/>
      <c r="JWT18" s="1"/>
      <c r="JWW18" s="1"/>
      <c r="JWZ18" s="1"/>
      <c r="JXC18" s="1"/>
      <c r="JXF18" s="1"/>
      <c r="JXI18" s="1"/>
      <c r="JXL18" s="1"/>
      <c r="JXO18" s="1"/>
      <c r="JXR18" s="1"/>
      <c r="JXU18" s="1"/>
      <c r="JXX18" s="1"/>
      <c r="JYA18" s="1"/>
      <c r="JYD18" s="1"/>
      <c r="JYG18" s="1"/>
      <c r="JYJ18" s="1"/>
      <c r="JYM18" s="1"/>
      <c r="JYP18" s="1"/>
      <c r="JYS18" s="1"/>
      <c r="JYV18" s="1"/>
      <c r="JYY18" s="1"/>
      <c r="JZB18" s="1"/>
      <c r="JZE18" s="1"/>
      <c r="JZH18" s="1"/>
      <c r="JZK18" s="1"/>
      <c r="JZN18" s="1"/>
      <c r="JZQ18" s="1"/>
      <c r="JZT18" s="1"/>
      <c r="JZW18" s="1"/>
      <c r="JZZ18" s="1"/>
      <c r="KAC18" s="1"/>
      <c r="KAF18" s="1"/>
      <c r="KAI18" s="1"/>
      <c r="KAL18" s="1"/>
      <c r="KAO18" s="1"/>
      <c r="KAR18" s="1"/>
      <c r="KAU18" s="1"/>
      <c r="KAX18" s="1"/>
      <c r="KBA18" s="1"/>
      <c r="KBD18" s="1"/>
      <c r="KBG18" s="1"/>
      <c r="KBJ18" s="1"/>
      <c r="KBM18" s="1"/>
      <c r="KBP18" s="1"/>
      <c r="KBS18" s="1"/>
      <c r="KBV18" s="1"/>
      <c r="KBY18" s="1"/>
      <c r="KCB18" s="1"/>
      <c r="KCE18" s="1"/>
      <c r="KCH18" s="1"/>
      <c r="KCK18" s="1"/>
      <c r="KCN18" s="1"/>
      <c r="KCQ18" s="1"/>
      <c r="KCT18" s="1"/>
      <c r="KCW18" s="1"/>
      <c r="KCZ18" s="1"/>
      <c r="KDC18" s="1"/>
      <c r="KDF18" s="1"/>
      <c r="KDI18" s="1"/>
      <c r="KDL18" s="1"/>
      <c r="KDO18" s="1"/>
      <c r="KDR18" s="1"/>
      <c r="KDU18" s="1"/>
      <c r="KDX18" s="1"/>
      <c r="KEA18" s="1"/>
      <c r="KED18" s="1"/>
      <c r="KEG18" s="1"/>
      <c r="KEJ18" s="1"/>
      <c r="KEM18" s="1"/>
      <c r="KEP18" s="1"/>
      <c r="KES18" s="1"/>
      <c r="KEV18" s="1"/>
      <c r="KEY18" s="1"/>
      <c r="KFB18" s="1"/>
      <c r="KFE18" s="1"/>
      <c r="KFH18" s="1"/>
      <c r="KFK18" s="1"/>
      <c r="KFN18" s="1"/>
      <c r="KFQ18" s="1"/>
      <c r="KFT18" s="1"/>
      <c r="KFW18" s="1"/>
      <c r="KFZ18" s="1"/>
      <c r="KGC18" s="1"/>
      <c r="KGF18" s="1"/>
      <c r="KGI18" s="1"/>
      <c r="KGL18" s="1"/>
      <c r="KGO18" s="1"/>
      <c r="KGR18" s="1"/>
      <c r="KGU18" s="1"/>
      <c r="KGX18" s="1"/>
      <c r="KHA18" s="1"/>
      <c r="KHD18" s="1"/>
      <c r="KHG18" s="1"/>
      <c r="KHJ18" s="1"/>
      <c r="KHM18" s="1"/>
      <c r="KHP18" s="1"/>
      <c r="KHS18" s="1"/>
      <c r="KHV18" s="1"/>
      <c r="KHY18" s="1"/>
      <c r="KIB18" s="1"/>
      <c r="KIE18" s="1"/>
      <c r="KIH18" s="1"/>
      <c r="KIK18" s="1"/>
      <c r="KIN18" s="1"/>
      <c r="KIQ18" s="1"/>
      <c r="KIT18" s="1"/>
      <c r="KIW18" s="1"/>
      <c r="KIZ18" s="1"/>
      <c r="KJC18" s="1"/>
      <c r="KJF18" s="1"/>
      <c r="KJI18" s="1"/>
      <c r="KJL18" s="1"/>
      <c r="KJO18" s="1"/>
      <c r="KJR18" s="1"/>
      <c r="KJU18" s="1"/>
      <c r="KJX18" s="1"/>
      <c r="KKA18" s="1"/>
      <c r="KKD18" s="1"/>
      <c r="KKG18" s="1"/>
      <c r="KKJ18" s="1"/>
      <c r="KKM18" s="1"/>
      <c r="KKP18" s="1"/>
      <c r="KKS18" s="1"/>
      <c r="KKV18" s="1"/>
      <c r="KKY18" s="1"/>
      <c r="KLB18" s="1"/>
      <c r="KLE18" s="1"/>
      <c r="KLH18" s="1"/>
      <c r="KLK18" s="1"/>
      <c r="KLN18" s="1"/>
      <c r="KLQ18" s="1"/>
      <c r="KLT18" s="1"/>
      <c r="KLW18" s="1"/>
      <c r="KLZ18" s="1"/>
      <c r="KMC18" s="1"/>
      <c r="KMF18" s="1"/>
      <c r="KMI18" s="1"/>
      <c r="KML18" s="1"/>
      <c r="KMO18" s="1"/>
      <c r="KMR18" s="1"/>
      <c r="KMU18" s="1"/>
      <c r="KMX18" s="1"/>
      <c r="KNA18" s="1"/>
      <c r="KND18" s="1"/>
      <c r="KNG18" s="1"/>
      <c r="KNJ18" s="1"/>
      <c r="KNM18" s="1"/>
      <c r="KNP18" s="1"/>
      <c r="KNS18" s="1"/>
      <c r="KNV18" s="1"/>
      <c r="KNY18" s="1"/>
      <c r="KOB18" s="1"/>
      <c r="KOE18" s="1"/>
      <c r="KOH18" s="1"/>
      <c r="KOK18" s="1"/>
      <c r="KON18" s="1"/>
      <c r="KOQ18" s="1"/>
      <c r="KOT18" s="1"/>
      <c r="KOW18" s="1"/>
      <c r="KOZ18" s="1"/>
      <c r="KPC18" s="1"/>
      <c r="KPF18" s="1"/>
      <c r="KPI18" s="1"/>
      <c r="KPL18" s="1"/>
      <c r="KPO18" s="1"/>
      <c r="KPR18" s="1"/>
      <c r="KPU18" s="1"/>
      <c r="KPX18" s="1"/>
      <c r="KQA18" s="1"/>
      <c r="KQD18" s="1"/>
      <c r="KQG18" s="1"/>
      <c r="KQJ18" s="1"/>
      <c r="KQM18" s="1"/>
      <c r="KQP18" s="1"/>
      <c r="KQS18" s="1"/>
      <c r="KQV18" s="1"/>
      <c r="KQY18" s="1"/>
      <c r="KRB18" s="1"/>
      <c r="KRE18" s="1"/>
      <c r="KRH18" s="1"/>
      <c r="KRK18" s="1"/>
      <c r="KRN18" s="1"/>
      <c r="KRQ18" s="1"/>
      <c r="KRT18" s="1"/>
      <c r="KRW18" s="1"/>
      <c r="KRZ18" s="1"/>
      <c r="KSC18" s="1"/>
      <c r="KSF18" s="1"/>
      <c r="KSI18" s="1"/>
      <c r="KSL18" s="1"/>
      <c r="KSO18" s="1"/>
      <c r="KSR18" s="1"/>
      <c r="KSU18" s="1"/>
      <c r="KSX18" s="1"/>
      <c r="KTA18" s="1"/>
      <c r="KTD18" s="1"/>
      <c r="KTG18" s="1"/>
      <c r="KTJ18" s="1"/>
      <c r="KTM18" s="1"/>
      <c r="KTP18" s="1"/>
      <c r="KTS18" s="1"/>
      <c r="KTV18" s="1"/>
      <c r="KTY18" s="1"/>
      <c r="KUB18" s="1"/>
      <c r="KUE18" s="1"/>
      <c r="KUH18" s="1"/>
      <c r="KUK18" s="1"/>
      <c r="KUN18" s="1"/>
      <c r="KUQ18" s="1"/>
      <c r="KUT18" s="1"/>
      <c r="KUW18" s="1"/>
      <c r="KUZ18" s="1"/>
      <c r="KVC18" s="1"/>
      <c r="KVF18" s="1"/>
      <c r="KVI18" s="1"/>
      <c r="KVL18" s="1"/>
      <c r="KVO18" s="1"/>
      <c r="KVR18" s="1"/>
      <c r="KVU18" s="1"/>
      <c r="KVX18" s="1"/>
      <c r="KWA18" s="1"/>
      <c r="KWD18" s="1"/>
      <c r="KWG18" s="1"/>
      <c r="KWJ18" s="1"/>
      <c r="KWM18" s="1"/>
      <c r="KWP18" s="1"/>
      <c r="KWS18" s="1"/>
      <c r="KWV18" s="1"/>
      <c r="KWY18" s="1"/>
      <c r="KXB18" s="1"/>
      <c r="KXE18" s="1"/>
      <c r="KXH18" s="1"/>
      <c r="KXK18" s="1"/>
      <c r="KXN18" s="1"/>
      <c r="KXQ18" s="1"/>
      <c r="KXT18" s="1"/>
      <c r="KXW18" s="1"/>
      <c r="KXZ18" s="1"/>
      <c r="KYC18" s="1"/>
      <c r="KYF18" s="1"/>
      <c r="KYI18" s="1"/>
      <c r="KYL18" s="1"/>
      <c r="KYO18" s="1"/>
      <c r="KYR18" s="1"/>
      <c r="KYU18" s="1"/>
      <c r="KYX18" s="1"/>
      <c r="KZA18" s="1"/>
      <c r="KZD18" s="1"/>
      <c r="KZG18" s="1"/>
      <c r="KZJ18" s="1"/>
      <c r="KZM18" s="1"/>
      <c r="KZP18" s="1"/>
      <c r="KZS18" s="1"/>
      <c r="KZV18" s="1"/>
      <c r="KZY18" s="1"/>
      <c r="LAB18" s="1"/>
      <c r="LAE18" s="1"/>
      <c r="LAH18" s="1"/>
      <c r="LAK18" s="1"/>
      <c r="LAN18" s="1"/>
      <c r="LAQ18" s="1"/>
      <c r="LAT18" s="1"/>
      <c r="LAW18" s="1"/>
      <c r="LAZ18" s="1"/>
      <c r="LBC18" s="1"/>
      <c r="LBF18" s="1"/>
      <c r="LBI18" s="1"/>
      <c r="LBL18" s="1"/>
      <c r="LBO18" s="1"/>
      <c r="LBR18" s="1"/>
      <c r="LBU18" s="1"/>
      <c r="LBX18" s="1"/>
      <c r="LCA18" s="1"/>
      <c r="LCD18" s="1"/>
      <c r="LCG18" s="1"/>
      <c r="LCJ18" s="1"/>
      <c r="LCM18" s="1"/>
      <c r="LCP18" s="1"/>
      <c r="LCS18" s="1"/>
      <c r="LCV18" s="1"/>
      <c r="LCY18" s="1"/>
      <c r="LDB18" s="1"/>
      <c r="LDE18" s="1"/>
      <c r="LDH18" s="1"/>
      <c r="LDK18" s="1"/>
      <c r="LDN18" s="1"/>
      <c r="LDQ18" s="1"/>
      <c r="LDT18" s="1"/>
      <c r="LDW18" s="1"/>
      <c r="LDZ18" s="1"/>
      <c r="LEC18" s="1"/>
      <c r="LEF18" s="1"/>
      <c r="LEI18" s="1"/>
      <c r="LEL18" s="1"/>
      <c r="LEO18" s="1"/>
      <c r="LER18" s="1"/>
      <c r="LEU18" s="1"/>
      <c r="LEX18" s="1"/>
      <c r="LFA18" s="1"/>
      <c r="LFD18" s="1"/>
      <c r="LFG18" s="1"/>
      <c r="LFJ18" s="1"/>
      <c r="LFM18" s="1"/>
      <c r="LFP18" s="1"/>
      <c r="LFS18" s="1"/>
      <c r="LFV18" s="1"/>
      <c r="LFY18" s="1"/>
      <c r="LGB18" s="1"/>
      <c r="LGE18" s="1"/>
      <c r="LGH18" s="1"/>
      <c r="LGK18" s="1"/>
      <c r="LGN18" s="1"/>
      <c r="LGQ18" s="1"/>
      <c r="LGT18" s="1"/>
      <c r="LGW18" s="1"/>
      <c r="LGZ18" s="1"/>
      <c r="LHC18" s="1"/>
      <c r="LHF18" s="1"/>
      <c r="LHI18" s="1"/>
      <c r="LHL18" s="1"/>
      <c r="LHO18" s="1"/>
      <c r="LHR18" s="1"/>
      <c r="LHU18" s="1"/>
      <c r="LHX18" s="1"/>
      <c r="LIA18" s="1"/>
      <c r="LID18" s="1"/>
      <c r="LIG18" s="1"/>
      <c r="LIJ18" s="1"/>
      <c r="LIM18" s="1"/>
      <c r="LIP18" s="1"/>
      <c r="LIS18" s="1"/>
      <c r="LIV18" s="1"/>
      <c r="LIY18" s="1"/>
      <c r="LJB18" s="1"/>
      <c r="LJE18" s="1"/>
      <c r="LJH18" s="1"/>
      <c r="LJK18" s="1"/>
      <c r="LJN18" s="1"/>
      <c r="LJQ18" s="1"/>
      <c r="LJT18" s="1"/>
      <c r="LJW18" s="1"/>
      <c r="LJZ18" s="1"/>
      <c r="LKC18" s="1"/>
      <c r="LKF18" s="1"/>
      <c r="LKI18" s="1"/>
      <c r="LKL18" s="1"/>
      <c r="LKO18" s="1"/>
      <c r="LKR18" s="1"/>
      <c r="LKU18" s="1"/>
      <c r="LKX18" s="1"/>
      <c r="LLA18" s="1"/>
      <c r="LLD18" s="1"/>
      <c r="LLG18" s="1"/>
      <c r="LLJ18" s="1"/>
      <c r="LLM18" s="1"/>
      <c r="LLP18" s="1"/>
      <c r="LLS18" s="1"/>
      <c r="LLV18" s="1"/>
      <c r="LLY18" s="1"/>
      <c r="LMB18" s="1"/>
      <c r="LME18" s="1"/>
      <c r="LMH18" s="1"/>
      <c r="LMK18" s="1"/>
      <c r="LMN18" s="1"/>
      <c r="LMQ18" s="1"/>
      <c r="LMT18" s="1"/>
      <c r="LMW18" s="1"/>
      <c r="LMZ18" s="1"/>
      <c r="LNC18" s="1"/>
      <c r="LNF18" s="1"/>
      <c r="LNI18" s="1"/>
      <c r="LNL18" s="1"/>
      <c r="LNO18" s="1"/>
      <c r="LNR18" s="1"/>
      <c r="LNU18" s="1"/>
      <c r="LNX18" s="1"/>
      <c r="LOA18" s="1"/>
      <c r="LOD18" s="1"/>
      <c r="LOG18" s="1"/>
      <c r="LOJ18" s="1"/>
      <c r="LOM18" s="1"/>
      <c r="LOP18" s="1"/>
      <c r="LOS18" s="1"/>
      <c r="LOV18" s="1"/>
      <c r="LOY18" s="1"/>
      <c r="LPB18" s="1"/>
      <c r="LPE18" s="1"/>
      <c r="LPH18" s="1"/>
      <c r="LPK18" s="1"/>
      <c r="LPN18" s="1"/>
      <c r="LPQ18" s="1"/>
      <c r="LPT18" s="1"/>
      <c r="LPW18" s="1"/>
      <c r="LPZ18" s="1"/>
      <c r="LQC18" s="1"/>
      <c r="LQF18" s="1"/>
      <c r="LQI18" s="1"/>
      <c r="LQL18" s="1"/>
      <c r="LQO18" s="1"/>
      <c r="LQR18" s="1"/>
      <c r="LQU18" s="1"/>
      <c r="LQX18" s="1"/>
      <c r="LRA18" s="1"/>
      <c r="LRD18" s="1"/>
      <c r="LRG18" s="1"/>
      <c r="LRJ18" s="1"/>
      <c r="LRM18" s="1"/>
      <c r="LRP18" s="1"/>
      <c r="LRS18" s="1"/>
      <c r="LRV18" s="1"/>
      <c r="LRY18" s="1"/>
      <c r="LSB18" s="1"/>
      <c r="LSE18" s="1"/>
      <c r="LSH18" s="1"/>
      <c r="LSK18" s="1"/>
      <c r="LSN18" s="1"/>
      <c r="LSQ18" s="1"/>
      <c r="LST18" s="1"/>
      <c r="LSW18" s="1"/>
      <c r="LSZ18" s="1"/>
      <c r="LTC18" s="1"/>
      <c r="LTF18" s="1"/>
      <c r="LTI18" s="1"/>
      <c r="LTL18" s="1"/>
      <c r="LTO18" s="1"/>
      <c r="LTR18" s="1"/>
      <c r="LTU18" s="1"/>
      <c r="LTX18" s="1"/>
      <c r="LUA18" s="1"/>
      <c r="LUD18" s="1"/>
      <c r="LUG18" s="1"/>
      <c r="LUJ18" s="1"/>
      <c r="LUM18" s="1"/>
      <c r="LUP18" s="1"/>
      <c r="LUS18" s="1"/>
      <c r="LUV18" s="1"/>
      <c r="LUY18" s="1"/>
      <c r="LVB18" s="1"/>
      <c r="LVE18" s="1"/>
      <c r="LVH18" s="1"/>
      <c r="LVK18" s="1"/>
      <c r="LVN18" s="1"/>
      <c r="LVQ18" s="1"/>
      <c r="LVT18" s="1"/>
      <c r="LVW18" s="1"/>
      <c r="LVZ18" s="1"/>
      <c r="LWC18" s="1"/>
      <c r="LWF18" s="1"/>
      <c r="LWI18" s="1"/>
      <c r="LWL18" s="1"/>
      <c r="LWO18" s="1"/>
      <c r="LWR18" s="1"/>
      <c r="LWU18" s="1"/>
      <c r="LWX18" s="1"/>
      <c r="LXA18" s="1"/>
      <c r="LXD18" s="1"/>
      <c r="LXG18" s="1"/>
      <c r="LXJ18" s="1"/>
      <c r="LXM18" s="1"/>
      <c r="LXP18" s="1"/>
      <c r="LXS18" s="1"/>
      <c r="LXV18" s="1"/>
      <c r="LXY18" s="1"/>
      <c r="LYB18" s="1"/>
      <c r="LYE18" s="1"/>
      <c r="LYH18" s="1"/>
      <c r="LYK18" s="1"/>
      <c r="LYN18" s="1"/>
      <c r="LYQ18" s="1"/>
      <c r="LYT18" s="1"/>
      <c r="LYW18" s="1"/>
      <c r="LYZ18" s="1"/>
      <c r="LZC18" s="1"/>
      <c r="LZF18" s="1"/>
      <c r="LZI18" s="1"/>
      <c r="LZL18" s="1"/>
      <c r="LZO18" s="1"/>
      <c r="LZR18" s="1"/>
      <c r="LZU18" s="1"/>
      <c r="LZX18" s="1"/>
      <c r="MAA18" s="1"/>
      <c r="MAD18" s="1"/>
      <c r="MAG18" s="1"/>
      <c r="MAJ18" s="1"/>
      <c r="MAM18" s="1"/>
      <c r="MAP18" s="1"/>
      <c r="MAS18" s="1"/>
      <c r="MAV18" s="1"/>
      <c r="MAY18" s="1"/>
      <c r="MBB18" s="1"/>
      <c r="MBE18" s="1"/>
      <c r="MBH18" s="1"/>
      <c r="MBK18" s="1"/>
      <c r="MBN18" s="1"/>
      <c r="MBQ18" s="1"/>
      <c r="MBT18" s="1"/>
      <c r="MBW18" s="1"/>
      <c r="MBZ18" s="1"/>
      <c r="MCC18" s="1"/>
      <c r="MCF18" s="1"/>
      <c r="MCI18" s="1"/>
      <c r="MCL18" s="1"/>
      <c r="MCO18" s="1"/>
      <c r="MCR18" s="1"/>
      <c r="MCU18" s="1"/>
      <c r="MCX18" s="1"/>
      <c r="MDA18" s="1"/>
      <c r="MDD18" s="1"/>
      <c r="MDG18" s="1"/>
      <c r="MDJ18" s="1"/>
      <c r="MDM18" s="1"/>
      <c r="MDP18" s="1"/>
      <c r="MDS18" s="1"/>
      <c r="MDV18" s="1"/>
      <c r="MDY18" s="1"/>
      <c r="MEB18" s="1"/>
      <c r="MEE18" s="1"/>
      <c r="MEH18" s="1"/>
      <c r="MEK18" s="1"/>
      <c r="MEN18" s="1"/>
      <c r="MEQ18" s="1"/>
      <c r="MET18" s="1"/>
      <c r="MEW18" s="1"/>
      <c r="MEZ18" s="1"/>
      <c r="MFC18" s="1"/>
      <c r="MFF18" s="1"/>
      <c r="MFI18" s="1"/>
      <c r="MFL18" s="1"/>
      <c r="MFO18" s="1"/>
      <c r="MFR18" s="1"/>
      <c r="MFU18" s="1"/>
      <c r="MFX18" s="1"/>
      <c r="MGA18" s="1"/>
      <c r="MGD18" s="1"/>
      <c r="MGG18" s="1"/>
      <c r="MGJ18" s="1"/>
      <c r="MGM18" s="1"/>
      <c r="MGP18" s="1"/>
      <c r="MGS18" s="1"/>
      <c r="MGV18" s="1"/>
      <c r="MGY18" s="1"/>
      <c r="MHB18" s="1"/>
      <c r="MHE18" s="1"/>
      <c r="MHH18" s="1"/>
      <c r="MHK18" s="1"/>
      <c r="MHN18" s="1"/>
      <c r="MHQ18" s="1"/>
      <c r="MHT18" s="1"/>
      <c r="MHW18" s="1"/>
      <c r="MHZ18" s="1"/>
      <c r="MIC18" s="1"/>
      <c r="MIF18" s="1"/>
      <c r="MII18" s="1"/>
      <c r="MIL18" s="1"/>
      <c r="MIO18" s="1"/>
      <c r="MIR18" s="1"/>
      <c r="MIU18" s="1"/>
      <c r="MIX18" s="1"/>
      <c r="MJA18" s="1"/>
      <c r="MJD18" s="1"/>
      <c r="MJG18" s="1"/>
      <c r="MJJ18" s="1"/>
      <c r="MJM18" s="1"/>
      <c r="MJP18" s="1"/>
      <c r="MJS18" s="1"/>
      <c r="MJV18" s="1"/>
      <c r="MJY18" s="1"/>
      <c r="MKB18" s="1"/>
      <c r="MKE18" s="1"/>
      <c r="MKH18" s="1"/>
      <c r="MKK18" s="1"/>
      <c r="MKN18" s="1"/>
      <c r="MKQ18" s="1"/>
      <c r="MKT18" s="1"/>
      <c r="MKW18" s="1"/>
      <c r="MKZ18" s="1"/>
      <c r="MLC18" s="1"/>
      <c r="MLF18" s="1"/>
      <c r="MLI18" s="1"/>
      <c r="MLL18" s="1"/>
      <c r="MLO18" s="1"/>
      <c r="MLR18" s="1"/>
      <c r="MLU18" s="1"/>
      <c r="MLX18" s="1"/>
      <c r="MMA18" s="1"/>
      <c r="MMD18" s="1"/>
      <c r="MMG18" s="1"/>
      <c r="MMJ18" s="1"/>
      <c r="MMM18" s="1"/>
      <c r="MMP18" s="1"/>
      <c r="MMS18" s="1"/>
      <c r="MMV18" s="1"/>
      <c r="MMY18" s="1"/>
      <c r="MNB18" s="1"/>
      <c r="MNE18" s="1"/>
      <c r="MNH18" s="1"/>
      <c r="MNK18" s="1"/>
      <c r="MNN18" s="1"/>
      <c r="MNQ18" s="1"/>
      <c r="MNT18" s="1"/>
      <c r="MNW18" s="1"/>
      <c r="MNZ18" s="1"/>
      <c r="MOC18" s="1"/>
      <c r="MOF18" s="1"/>
      <c r="MOI18" s="1"/>
      <c r="MOL18" s="1"/>
      <c r="MOO18" s="1"/>
      <c r="MOR18" s="1"/>
      <c r="MOU18" s="1"/>
      <c r="MOX18" s="1"/>
      <c r="MPA18" s="1"/>
      <c r="MPD18" s="1"/>
      <c r="MPG18" s="1"/>
      <c r="MPJ18" s="1"/>
      <c r="MPM18" s="1"/>
      <c r="MPP18" s="1"/>
      <c r="MPS18" s="1"/>
      <c r="MPV18" s="1"/>
      <c r="MPY18" s="1"/>
      <c r="MQB18" s="1"/>
      <c r="MQE18" s="1"/>
      <c r="MQH18" s="1"/>
      <c r="MQK18" s="1"/>
      <c r="MQN18" s="1"/>
      <c r="MQQ18" s="1"/>
      <c r="MQT18" s="1"/>
      <c r="MQW18" s="1"/>
      <c r="MQZ18" s="1"/>
      <c r="MRC18" s="1"/>
      <c r="MRF18" s="1"/>
      <c r="MRI18" s="1"/>
      <c r="MRL18" s="1"/>
      <c r="MRO18" s="1"/>
      <c r="MRR18" s="1"/>
      <c r="MRU18" s="1"/>
      <c r="MRX18" s="1"/>
      <c r="MSA18" s="1"/>
      <c r="MSD18" s="1"/>
      <c r="MSG18" s="1"/>
      <c r="MSJ18" s="1"/>
      <c r="MSM18" s="1"/>
      <c r="MSP18" s="1"/>
      <c r="MSS18" s="1"/>
      <c r="MSV18" s="1"/>
      <c r="MSY18" s="1"/>
      <c r="MTB18" s="1"/>
      <c r="MTE18" s="1"/>
      <c r="MTH18" s="1"/>
      <c r="MTK18" s="1"/>
      <c r="MTN18" s="1"/>
      <c r="MTQ18" s="1"/>
      <c r="MTT18" s="1"/>
      <c r="MTW18" s="1"/>
      <c r="MTZ18" s="1"/>
      <c r="MUC18" s="1"/>
      <c r="MUF18" s="1"/>
      <c r="MUI18" s="1"/>
      <c r="MUL18" s="1"/>
      <c r="MUO18" s="1"/>
      <c r="MUR18" s="1"/>
      <c r="MUU18" s="1"/>
      <c r="MUX18" s="1"/>
      <c r="MVA18" s="1"/>
      <c r="MVD18" s="1"/>
      <c r="MVG18" s="1"/>
      <c r="MVJ18" s="1"/>
      <c r="MVM18" s="1"/>
      <c r="MVP18" s="1"/>
      <c r="MVS18" s="1"/>
      <c r="MVV18" s="1"/>
      <c r="MVY18" s="1"/>
      <c r="MWB18" s="1"/>
      <c r="MWE18" s="1"/>
      <c r="MWH18" s="1"/>
      <c r="MWK18" s="1"/>
      <c r="MWN18" s="1"/>
      <c r="MWQ18" s="1"/>
      <c r="MWT18" s="1"/>
      <c r="MWW18" s="1"/>
      <c r="MWZ18" s="1"/>
      <c r="MXC18" s="1"/>
      <c r="MXF18" s="1"/>
      <c r="MXI18" s="1"/>
      <c r="MXL18" s="1"/>
      <c r="MXO18" s="1"/>
      <c r="MXR18" s="1"/>
      <c r="MXU18" s="1"/>
      <c r="MXX18" s="1"/>
      <c r="MYA18" s="1"/>
      <c r="MYD18" s="1"/>
      <c r="MYG18" s="1"/>
      <c r="MYJ18" s="1"/>
      <c r="MYM18" s="1"/>
      <c r="MYP18" s="1"/>
      <c r="MYS18" s="1"/>
      <c r="MYV18" s="1"/>
      <c r="MYY18" s="1"/>
      <c r="MZB18" s="1"/>
      <c r="MZE18" s="1"/>
      <c r="MZH18" s="1"/>
      <c r="MZK18" s="1"/>
      <c r="MZN18" s="1"/>
      <c r="MZQ18" s="1"/>
      <c r="MZT18" s="1"/>
      <c r="MZW18" s="1"/>
      <c r="MZZ18" s="1"/>
      <c r="NAC18" s="1"/>
      <c r="NAF18" s="1"/>
      <c r="NAI18" s="1"/>
      <c r="NAL18" s="1"/>
      <c r="NAO18" s="1"/>
      <c r="NAR18" s="1"/>
      <c r="NAU18" s="1"/>
      <c r="NAX18" s="1"/>
      <c r="NBA18" s="1"/>
      <c r="NBD18" s="1"/>
      <c r="NBG18" s="1"/>
      <c r="NBJ18" s="1"/>
      <c r="NBM18" s="1"/>
      <c r="NBP18" s="1"/>
      <c r="NBS18" s="1"/>
      <c r="NBV18" s="1"/>
      <c r="NBY18" s="1"/>
      <c r="NCB18" s="1"/>
      <c r="NCE18" s="1"/>
      <c r="NCH18" s="1"/>
      <c r="NCK18" s="1"/>
      <c r="NCN18" s="1"/>
      <c r="NCQ18" s="1"/>
      <c r="NCT18" s="1"/>
      <c r="NCW18" s="1"/>
      <c r="NCZ18" s="1"/>
      <c r="NDC18" s="1"/>
      <c r="NDF18" s="1"/>
      <c r="NDI18" s="1"/>
      <c r="NDL18" s="1"/>
      <c r="NDO18" s="1"/>
      <c r="NDR18" s="1"/>
      <c r="NDU18" s="1"/>
      <c r="NDX18" s="1"/>
      <c r="NEA18" s="1"/>
      <c r="NED18" s="1"/>
      <c r="NEG18" s="1"/>
      <c r="NEJ18" s="1"/>
      <c r="NEM18" s="1"/>
      <c r="NEP18" s="1"/>
      <c r="NES18" s="1"/>
      <c r="NEV18" s="1"/>
      <c r="NEY18" s="1"/>
      <c r="NFB18" s="1"/>
      <c r="NFE18" s="1"/>
      <c r="NFH18" s="1"/>
      <c r="NFK18" s="1"/>
      <c r="NFN18" s="1"/>
      <c r="NFQ18" s="1"/>
      <c r="NFT18" s="1"/>
      <c r="NFW18" s="1"/>
      <c r="NFZ18" s="1"/>
      <c r="NGC18" s="1"/>
      <c r="NGF18" s="1"/>
      <c r="NGI18" s="1"/>
      <c r="NGL18" s="1"/>
      <c r="NGO18" s="1"/>
      <c r="NGR18" s="1"/>
      <c r="NGU18" s="1"/>
      <c r="NGX18" s="1"/>
      <c r="NHA18" s="1"/>
      <c r="NHD18" s="1"/>
      <c r="NHG18" s="1"/>
      <c r="NHJ18" s="1"/>
      <c r="NHM18" s="1"/>
      <c r="NHP18" s="1"/>
      <c r="NHS18" s="1"/>
      <c r="NHV18" s="1"/>
      <c r="NHY18" s="1"/>
      <c r="NIB18" s="1"/>
      <c r="NIE18" s="1"/>
      <c r="NIH18" s="1"/>
      <c r="NIK18" s="1"/>
      <c r="NIN18" s="1"/>
      <c r="NIQ18" s="1"/>
      <c r="NIT18" s="1"/>
      <c r="NIW18" s="1"/>
      <c r="NIZ18" s="1"/>
      <c r="NJC18" s="1"/>
      <c r="NJF18" s="1"/>
      <c r="NJI18" s="1"/>
      <c r="NJL18" s="1"/>
      <c r="NJO18" s="1"/>
      <c r="NJR18" s="1"/>
      <c r="NJU18" s="1"/>
      <c r="NJX18" s="1"/>
      <c r="NKA18" s="1"/>
      <c r="NKD18" s="1"/>
      <c r="NKG18" s="1"/>
      <c r="NKJ18" s="1"/>
      <c r="NKM18" s="1"/>
      <c r="NKP18" s="1"/>
      <c r="NKS18" s="1"/>
      <c r="NKV18" s="1"/>
      <c r="NKY18" s="1"/>
      <c r="NLB18" s="1"/>
      <c r="NLE18" s="1"/>
      <c r="NLH18" s="1"/>
      <c r="NLK18" s="1"/>
      <c r="NLN18" s="1"/>
      <c r="NLQ18" s="1"/>
      <c r="NLT18" s="1"/>
      <c r="NLW18" s="1"/>
      <c r="NLZ18" s="1"/>
      <c r="NMC18" s="1"/>
      <c r="NMF18" s="1"/>
      <c r="NMI18" s="1"/>
      <c r="NML18" s="1"/>
      <c r="NMO18" s="1"/>
      <c r="NMR18" s="1"/>
      <c r="NMU18" s="1"/>
      <c r="NMX18" s="1"/>
      <c r="NNA18" s="1"/>
      <c r="NND18" s="1"/>
      <c r="NNG18" s="1"/>
      <c r="NNJ18" s="1"/>
      <c r="NNM18" s="1"/>
      <c r="NNP18" s="1"/>
      <c r="NNS18" s="1"/>
      <c r="NNV18" s="1"/>
      <c r="NNY18" s="1"/>
      <c r="NOB18" s="1"/>
      <c r="NOE18" s="1"/>
      <c r="NOH18" s="1"/>
      <c r="NOK18" s="1"/>
      <c r="NON18" s="1"/>
      <c r="NOQ18" s="1"/>
      <c r="NOT18" s="1"/>
      <c r="NOW18" s="1"/>
      <c r="NOZ18" s="1"/>
      <c r="NPC18" s="1"/>
      <c r="NPF18" s="1"/>
      <c r="NPI18" s="1"/>
      <c r="NPL18" s="1"/>
      <c r="NPO18" s="1"/>
      <c r="NPR18" s="1"/>
      <c r="NPU18" s="1"/>
      <c r="NPX18" s="1"/>
      <c r="NQA18" s="1"/>
      <c r="NQD18" s="1"/>
      <c r="NQG18" s="1"/>
      <c r="NQJ18" s="1"/>
      <c r="NQM18" s="1"/>
      <c r="NQP18" s="1"/>
      <c r="NQS18" s="1"/>
      <c r="NQV18" s="1"/>
      <c r="NQY18" s="1"/>
      <c r="NRB18" s="1"/>
      <c r="NRE18" s="1"/>
      <c r="NRH18" s="1"/>
      <c r="NRK18" s="1"/>
      <c r="NRN18" s="1"/>
      <c r="NRQ18" s="1"/>
      <c r="NRT18" s="1"/>
      <c r="NRW18" s="1"/>
      <c r="NRZ18" s="1"/>
      <c r="NSC18" s="1"/>
      <c r="NSF18" s="1"/>
      <c r="NSI18" s="1"/>
      <c r="NSL18" s="1"/>
      <c r="NSO18" s="1"/>
      <c r="NSR18" s="1"/>
      <c r="NSU18" s="1"/>
      <c r="NSX18" s="1"/>
      <c r="NTA18" s="1"/>
      <c r="NTD18" s="1"/>
      <c r="NTG18" s="1"/>
      <c r="NTJ18" s="1"/>
      <c r="NTM18" s="1"/>
      <c r="NTP18" s="1"/>
      <c r="NTS18" s="1"/>
      <c r="NTV18" s="1"/>
      <c r="NTY18" s="1"/>
      <c r="NUB18" s="1"/>
      <c r="NUE18" s="1"/>
      <c r="NUH18" s="1"/>
      <c r="NUK18" s="1"/>
      <c r="NUN18" s="1"/>
      <c r="NUQ18" s="1"/>
      <c r="NUT18" s="1"/>
      <c r="NUW18" s="1"/>
      <c r="NUZ18" s="1"/>
      <c r="NVC18" s="1"/>
      <c r="NVF18" s="1"/>
      <c r="NVI18" s="1"/>
      <c r="NVL18" s="1"/>
      <c r="NVO18" s="1"/>
      <c r="NVR18" s="1"/>
      <c r="NVU18" s="1"/>
      <c r="NVX18" s="1"/>
      <c r="NWA18" s="1"/>
      <c r="NWD18" s="1"/>
      <c r="NWG18" s="1"/>
      <c r="NWJ18" s="1"/>
      <c r="NWM18" s="1"/>
      <c r="NWP18" s="1"/>
      <c r="NWS18" s="1"/>
      <c r="NWV18" s="1"/>
      <c r="NWY18" s="1"/>
      <c r="NXB18" s="1"/>
      <c r="NXE18" s="1"/>
      <c r="NXH18" s="1"/>
      <c r="NXK18" s="1"/>
      <c r="NXN18" s="1"/>
      <c r="NXQ18" s="1"/>
      <c r="NXT18" s="1"/>
      <c r="NXW18" s="1"/>
      <c r="NXZ18" s="1"/>
      <c r="NYC18" s="1"/>
      <c r="NYF18" s="1"/>
      <c r="NYI18" s="1"/>
      <c r="NYL18" s="1"/>
      <c r="NYO18" s="1"/>
      <c r="NYR18" s="1"/>
      <c r="NYU18" s="1"/>
      <c r="NYX18" s="1"/>
      <c r="NZA18" s="1"/>
      <c r="NZD18" s="1"/>
      <c r="NZG18" s="1"/>
      <c r="NZJ18" s="1"/>
      <c r="NZM18" s="1"/>
      <c r="NZP18" s="1"/>
      <c r="NZS18" s="1"/>
      <c r="NZV18" s="1"/>
      <c r="NZY18" s="1"/>
      <c r="OAB18" s="1"/>
      <c r="OAE18" s="1"/>
      <c r="OAH18" s="1"/>
      <c r="OAK18" s="1"/>
      <c r="OAN18" s="1"/>
      <c r="OAQ18" s="1"/>
      <c r="OAT18" s="1"/>
      <c r="OAW18" s="1"/>
      <c r="OAZ18" s="1"/>
      <c r="OBC18" s="1"/>
      <c r="OBF18" s="1"/>
      <c r="OBI18" s="1"/>
      <c r="OBL18" s="1"/>
      <c r="OBO18" s="1"/>
      <c r="OBR18" s="1"/>
      <c r="OBU18" s="1"/>
      <c r="OBX18" s="1"/>
      <c r="OCA18" s="1"/>
      <c r="OCD18" s="1"/>
      <c r="OCG18" s="1"/>
      <c r="OCJ18" s="1"/>
      <c r="OCM18" s="1"/>
      <c r="OCP18" s="1"/>
      <c r="OCS18" s="1"/>
      <c r="OCV18" s="1"/>
      <c r="OCY18" s="1"/>
      <c r="ODB18" s="1"/>
      <c r="ODE18" s="1"/>
      <c r="ODH18" s="1"/>
      <c r="ODK18" s="1"/>
      <c r="ODN18" s="1"/>
      <c r="ODQ18" s="1"/>
      <c r="ODT18" s="1"/>
      <c r="ODW18" s="1"/>
      <c r="ODZ18" s="1"/>
      <c r="OEC18" s="1"/>
      <c r="OEF18" s="1"/>
      <c r="OEI18" s="1"/>
      <c r="OEL18" s="1"/>
      <c r="OEO18" s="1"/>
      <c r="OER18" s="1"/>
      <c r="OEU18" s="1"/>
      <c r="OEX18" s="1"/>
      <c r="OFA18" s="1"/>
      <c r="OFD18" s="1"/>
      <c r="OFG18" s="1"/>
      <c r="OFJ18" s="1"/>
      <c r="OFM18" s="1"/>
      <c r="OFP18" s="1"/>
      <c r="OFS18" s="1"/>
      <c r="OFV18" s="1"/>
      <c r="OFY18" s="1"/>
      <c r="OGB18" s="1"/>
      <c r="OGE18" s="1"/>
      <c r="OGH18" s="1"/>
      <c r="OGK18" s="1"/>
      <c r="OGN18" s="1"/>
      <c r="OGQ18" s="1"/>
      <c r="OGT18" s="1"/>
      <c r="OGW18" s="1"/>
      <c r="OGZ18" s="1"/>
      <c r="OHC18" s="1"/>
      <c r="OHF18" s="1"/>
      <c r="OHI18" s="1"/>
      <c r="OHL18" s="1"/>
      <c r="OHO18" s="1"/>
      <c r="OHR18" s="1"/>
      <c r="OHU18" s="1"/>
      <c r="OHX18" s="1"/>
      <c r="OIA18" s="1"/>
      <c r="OID18" s="1"/>
      <c r="OIG18" s="1"/>
      <c r="OIJ18" s="1"/>
      <c r="OIM18" s="1"/>
      <c r="OIP18" s="1"/>
      <c r="OIS18" s="1"/>
      <c r="OIV18" s="1"/>
      <c r="OIY18" s="1"/>
      <c r="OJB18" s="1"/>
      <c r="OJE18" s="1"/>
      <c r="OJH18" s="1"/>
      <c r="OJK18" s="1"/>
      <c r="OJN18" s="1"/>
      <c r="OJQ18" s="1"/>
      <c r="OJT18" s="1"/>
      <c r="OJW18" s="1"/>
      <c r="OJZ18" s="1"/>
      <c r="OKC18" s="1"/>
      <c r="OKF18" s="1"/>
      <c r="OKI18" s="1"/>
      <c r="OKL18" s="1"/>
      <c r="OKO18" s="1"/>
      <c r="OKR18" s="1"/>
      <c r="OKU18" s="1"/>
      <c r="OKX18" s="1"/>
      <c r="OLA18" s="1"/>
      <c r="OLD18" s="1"/>
      <c r="OLG18" s="1"/>
      <c r="OLJ18" s="1"/>
      <c r="OLM18" s="1"/>
      <c r="OLP18" s="1"/>
      <c r="OLS18" s="1"/>
      <c r="OLV18" s="1"/>
      <c r="OLY18" s="1"/>
      <c r="OMB18" s="1"/>
      <c r="OME18" s="1"/>
      <c r="OMH18" s="1"/>
      <c r="OMK18" s="1"/>
      <c r="OMN18" s="1"/>
      <c r="OMQ18" s="1"/>
      <c r="OMT18" s="1"/>
      <c r="OMW18" s="1"/>
      <c r="OMZ18" s="1"/>
      <c r="ONC18" s="1"/>
      <c r="ONF18" s="1"/>
      <c r="ONI18" s="1"/>
      <c r="ONL18" s="1"/>
      <c r="ONO18" s="1"/>
      <c r="ONR18" s="1"/>
      <c r="ONU18" s="1"/>
      <c r="ONX18" s="1"/>
      <c r="OOA18" s="1"/>
      <c r="OOD18" s="1"/>
      <c r="OOG18" s="1"/>
      <c r="OOJ18" s="1"/>
      <c r="OOM18" s="1"/>
      <c r="OOP18" s="1"/>
      <c r="OOS18" s="1"/>
      <c r="OOV18" s="1"/>
      <c r="OOY18" s="1"/>
      <c r="OPB18" s="1"/>
      <c r="OPE18" s="1"/>
      <c r="OPH18" s="1"/>
      <c r="OPK18" s="1"/>
      <c r="OPN18" s="1"/>
      <c r="OPQ18" s="1"/>
      <c r="OPT18" s="1"/>
      <c r="OPW18" s="1"/>
      <c r="OPZ18" s="1"/>
      <c r="OQC18" s="1"/>
      <c r="OQF18" s="1"/>
      <c r="OQI18" s="1"/>
      <c r="OQL18" s="1"/>
      <c r="OQO18" s="1"/>
      <c r="OQR18" s="1"/>
      <c r="OQU18" s="1"/>
      <c r="OQX18" s="1"/>
      <c r="ORA18" s="1"/>
      <c r="ORD18" s="1"/>
      <c r="ORG18" s="1"/>
      <c r="ORJ18" s="1"/>
      <c r="ORM18" s="1"/>
      <c r="ORP18" s="1"/>
      <c r="ORS18" s="1"/>
      <c r="ORV18" s="1"/>
      <c r="ORY18" s="1"/>
      <c r="OSB18" s="1"/>
      <c r="OSE18" s="1"/>
      <c r="OSH18" s="1"/>
      <c r="OSK18" s="1"/>
      <c r="OSN18" s="1"/>
      <c r="OSQ18" s="1"/>
      <c r="OST18" s="1"/>
      <c r="OSW18" s="1"/>
      <c r="OSZ18" s="1"/>
      <c r="OTC18" s="1"/>
      <c r="OTF18" s="1"/>
      <c r="OTI18" s="1"/>
      <c r="OTL18" s="1"/>
      <c r="OTO18" s="1"/>
      <c r="OTR18" s="1"/>
      <c r="OTU18" s="1"/>
      <c r="OTX18" s="1"/>
      <c r="OUA18" s="1"/>
      <c r="OUD18" s="1"/>
      <c r="OUG18" s="1"/>
      <c r="OUJ18" s="1"/>
      <c r="OUM18" s="1"/>
      <c r="OUP18" s="1"/>
      <c r="OUS18" s="1"/>
      <c r="OUV18" s="1"/>
      <c r="OUY18" s="1"/>
      <c r="OVB18" s="1"/>
      <c r="OVE18" s="1"/>
      <c r="OVH18" s="1"/>
      <c r="OVK18" s="1"/>
      <c r="OVN18" s="1"/>
      <c r="OVQ18" s="1"/>
      <c r="OVT18" s="1"/>
      <c r="OVW18" s="1"/>
      <c r="OVZ18" s="1"/>
      <c r="OWC18" s="1"/>
      <c r="OWF18" s="1"/>
      <c r="OWI18" s="1"/>
      <c r="OWL18" s="1"/>
      <c r="OWO18" s="1"/>
      <c r="OWR18" s="1"/>
      <c r="OWU18" s="1"/>
      <c r="OWX18" s="1"/>
      <c r="OXA18" s="1"/>
      <c r="OXD18" s="1"/>
      <c r="OXG18" s="1"/>
      <c r="OXJ18" s="1"/>
      <c r="OXM18" s="1"/>
      <c r="OXP18" s="1"/>
      <c r="OXS18" s="1"/>
      <c r="OXV18" s="1"/>
      <c r="OXY18" s="1"/>
      <c r="OYB18" s="1"/>
      <c r="OYE18" s="1"/>
      <c r="OYH18" s="1"/>
      <c r="OYK18" s="1"/>
      <c r="OYN18" s="1"/>
      <c r="OYQ18" s="1"/>
      <c r="OYT18" s="1"/>
      <c r="OYW18" s="1"/>
      <c r="OYZ18" s="1"/>
      <c r="OZC18" s="1"/>
      <c r="OZF18" s="1"/>
      <c r="OZI18" s="1"/>
      <c r="OZL18" s="1"/>
      <c r="OZO18" s="1"/>
      <c r="OZR18" s="1"/>
      <c r="OZU18" s="1"/>
      <c r="OZX18" s="1"/>
      <c r="PAA18" s="1"/>
      <c r="PAD18" s="1"/>
      <c r="PAG18" s="1"/>
      <c r="PAJ18" s="1"/>
      <c r="PAM18" s="1"/>
      <c r="PAP18" s="1"/>
      <c r="PAS18" s="1"/>
      <c r="PAV18" s="1"/>
      <c r="PAY18" s="1"/>
      <c r="PBB18" s="1"/>
      <c r="PBE18" s="1"/>
      <c r="PBH18" s="1"/>
      <c r="PBK18" s="1"/>
      <c r="PBN18" s="1"/>
      <c r="PBQ18" s="1"/>
      <c r="PBT18" s="1"/>
      <c r="PBW18" s="1"/>
      <c r="PBZ18" s="1"/>
      <c r="PCC18" s="1"/>
      <c r="PCF18" s="1"/>
      <c r="PCI18" s="1"/>
      <c r="PCL18" s="1"/>
      <c r="PCO18" s="1"/>
      <c r="PCR18" s="1"/>
      <c r="PCU18" s="1"/>
      <c r="PCX18" s="1"/>
      <c r="PDA18" s="1"/>
      <c r="PDD18" s="1"/>
      <c r="PDG18" s="1"/>
      <c r="PDJ18" s="1"/>
      <c r="PDM18" s="1"/>
      <c r="PDP18" s="1"/>
      <c r="PDS18" s="1"/>
      <c r="PDV18" s="1"/>
      <c r="PDY18" s="1"/>
      <c r="PEB18" s="1"/>
      <c r="PEE18" s="1"/>
      <c r="PEH18" s="1"/>
      <c r="PEK18" s="1"/>
      <c r="PEN18" s="1"/>
      <c r="PEQ18" s="1"/>
      <c r="PET18" s="1"/>
      <c r="PEW18" s="1"/>
      <c r="PEZ18" s="1"/>
      <c r="PFC18" s="1"/>
      <c r="PFF18" s="1"/>
      <c r="PFI18" s="1"/>
      <c r="PFL18" s="1"/>
      <c r="PFO18" s="1"/>
      <c r="PFR18" s="1"/>
      <c r="PFU18" s="1"/>
      <c r="PFX18" s="1"/>
      <c r="PGA18" s="1"/>
      <c r="PGD18" s="1"/>
      <c r="PGG18" s="1"/>
      <c r="PGJ18" s="1"/>
      <c r="PGM18" s="1"/>
      <c r="PGP18" s="1"/>
      <c r="PGS18" s="1"/>
      <c r="PGV18" s="1"/>
      <c r="PGY18" s="1"/>
      <c r="PHB18" s="1"/>
      <c r="PHE18" s="1"/>
      <c r="PHH18" s="1"/>
      <c r="PHK18" s="1"/>
      <c r="PHN18" s="1"/>
      <c r="PHQ18" s="1"/>
      <c r="PHT18" s="1"/>
      <c r="PHW18" s="1"/>
      <c r="PHZ18" s="1"/>
      <c r="PIC18" s="1"/>
      <c r="PIF18" s="1"/>
      <c r="PII18" s="1"/>
      <c r="PIL18" s="1"/>
      <c r="PIO18" s="1"/>
      <c r="PIR18" s="1"/>
      <c r="PIU18" s="1"/>
      <c r="PIX18" s="1"/>
      <c r="PJA18" s="1"/>
      <c r="PJD18" s="1"/>
      <c r="PJG18" s="1"/>
      <c r="PJJ18" s="1"/>
      <c r="PJM18" s="1"/>
      <c r="PJP18" s="1"/>
      <c r="PJS18" s="1"/>
      <c r="PJV18" s="1"/>
      <c r="PJY18" s="1"/>
      <c r="PKB18" s="1"/>
      <c r="PKE18" s="1"/>
      <c r="PKH18" s="1"/>
      <c r="PKK18" s="1"/>
      <c r="PKN18" s="1"/>
      <c r="PKQ18" s="1"/>
      <c r="PKT18" s="1"/>
      <c r="PKW18" s="1"/>
      <c r="PKZ18" s="1"/>
      <c r="PLC18" s="1"/>
      <c r="PLF18" s="1"/>
      <c r="PLI18" s="1"/>
      <c r="PLL18" s="1"/>
      <c r="PLO18" s="1"/>
      <c r="PLR18" s="1"/>
      <c r="PLU18" s="1"/>
      <c r="PLX18" s="1"/>
      <c r="PMA18" s="1"/>
      <c r="PMD18" s="1"/>
      <c r="PMG18" s="1"/>
      <c r="PMJ18" s="1"/>
      <c r="PMM18" s="1"/>
      <c r="PMP18" s="1"/>
      <c r="PMS18" s="1"/>
      <c r="PMV18" s="1"/>
      <c r="PMY18" s="1"/>
      <c r="PNB18" s="1"/>
      <c r="PNE18" s="1"/>
      <c r="PNH18" s="1"/>
      <c r="PNK18" s="1"/>
      <c r="PNN18" s="1"/>
      <c r="PNQ18" s="1"/>
      <c r="PNT18" s="1"/>
      <c r="PNW18" s="1"/>
      <c r="PNZ18" s="1"/>
      <c r="POC18" s="1"/>
      <c r="POF18" s="1"/>
      <c r="POI18" s="1"/>
      <c r="POL18" s="1"/>
      <c r="POO18" s="1"/>
      <c r="POR18" s="1"/>
      <c r="POU18" s="1"/>
      <c r="POX18" s="1"/>
      <c r="PPA18" s="1"/>
      <c r="PPD18" s="1"/>
      <c r="PPG18" s="1"/>
      <c r="PPJ18" s="1"/>
      <c r="PPM18" s="1"/>
      <c r="PPP18" s="1"/>
      <c r="PPS18" s="1"/>
      <c r="PPV18" s="1"/>
      <c r="PPY18" s="1"/>
      <c r="PQB18" s="1"/>
      <c r="PQE18" s="1"/>
      <c r="PQH18" s="1"/>
      <c r="PQK18" s="1"/>
      <c r="PQN18" s="1"/>
      <c r="PQQ18" s="1"/>
      <c r="PQT18" s="1"/>
      <c r="PQW18" s="1"/>
      <c r="PQZ18" s="1"/>
      <c r="PRC18" s="1"/>
      <c r="PRF18" s="1"/>
      <c r="PRI18" s="1"/>
      <c r="PRL18" s="1"/>
      <c r="PRO18" s="1"/>
      <c r="PRR18" s="1"/>
      <c r="PRU18" s="1"/>
      <c r="PRX18" s="1"/>
      <c r="PSA18" s="1"/>
      <c r="PSD18" s="1"/>
      <c r="PSG18" s="1"/>
      <c r="PSJ18" s="1"/>
      <c r="PSM18" s="1"/>
      <c r="PSP18" s="1"/>
      <c r="PSS18" s="1"/>
      <c r="PSV18" s="1"/>
      <c r="PSY18" s="1"/>
      <c r="PTB18" s="1"/>
      <c r="PTE18" s="1"/>
      <c r="PTH18" s="1"/>
      <c r="PTK18" s="1"/>
      <c r="PTN18" s="1"/>
      <c r="PTQ18" s="1"/>
      <c r="PTT18" s="1"/>
      <c r="PTW18" s="1"/>
      <c r="PTZ18" s="1"/>
      <c r="PUC18" s="1"/>
      <c r="PUF18" s="1"/>
      <c r="PUI18" s="1"/>
      <c r="PUL18" s="1"/>
      <c r="PUO18" s="1"/>
      <c r="PUR18" s="1"/>
      <c r="PUU18" s="1"/>
      <c r="PUX18" s="1"/>
      <c r="PVA18" s="1"/>
      <c r="PVD18" s="1"/>
      <c r="PVG18" s="1"/>
      <c r="PVJ18" s="1"/>
      <c r="PVM18" s="1"/>
      <c r="PVP18" s="1"/>
      <c r="PVS18" s="1"/>
      <c r="PVV18" s="1"/>
      <c r="PVY18" s="1"/>
      <c r="PWB18" s="1"/>
      <c r="PWE18" s="1"/>
      <c r="PWH18" s="1"/>
      <c r="PWK18" s="1"/>
      <c r="PWN18" s="1"/>
      <c r="PWQ18" s="1"/>
      <c r="PWT18" s="1"/>
      <c r="PWW18" s="1"/>
      <c r="PWZ18" s="1"/>
      <c r="PXC18" s="1"/>
      <c r="PXF18" s="1"/>
      <c r="PXI18" s="1"/>
      <c r="PXL18" s="1"/>
      <c r="PXO18" s="1"/>
      <c r="PXR18" s="1"/>
      <c r="PXU18" s="1"/>
      <c r="PXX18" s="1"/>
      <c r="PYA18" s="1"/>
      <c r="PYD18" s="1"/>
      <c r="PYG18" s="1"/>
      <c r="PYJ18" s="1"/>
      <c r="PYM18" s="1"/>
      <c r="PYP18" s="1"/>
      <c r="PYS18" s="1"/>
      <c r="PYV18" s="1"/>
      <c r="PYY18" s="1"/>
      <c r="PZB18" s="1"/>
      <c r="PZE18" s="1"/>
      <c r="PZH18" s="1"/>
      <c r="PZK18" s="1"/>
      <c r="PZN18" s="1"/>
      <c r="PZQ18" s="1"/>
      <c r="PZT18" s="1"/>
      <c r="PZW18" s="1"/>
      <c r="PZZ18" s="1"/>
      <c r="QAC18" s="1"/>
      <c r="QAF18" s="1"/>
      <c r="QAI18" s="1"/>
      <c r="QAL18" s="1"/>
      <c r="QAO18" s="1"/>
      <c r="QAR18" s="1"/>
      <c r="QAU18" s="1"/>
      <c r="QAX18" s="1"/>
      <c r="QBA18" s="1"/>
      <c r="QBD18" s="1"/>
      <c r="QBG18" s="1"/>
      <c r="QBJ18" s="1"/>
      <c r="QBM18" s="1"/>
      <c r="QBP18" s="1"/>
      <c r="QBS18" s="1"/>
      <c r="QBV18" s="1"/>
      <c r="QBY18" s="1"/>
      <c r="QCB18" s="1"/>
      <c r="QCE18" s="1"/>
      <c r="QCH18" s="1"/>
      <c r="QCK18" s="1"/>
      <c r="QCN18" s="1"/>
      <c r="QCQ18" s="1"/>
      <c r="QCT18" s="1"/>
      <c r="QCW18" s="1"/>
      <c r="QCZ18" s="1"/>
      <c r="QDC18" s="1"/>
      <c r="QDF18" s="1"/>
      <c r="QDI18" s="1"/>
      <c r="QDL18" s="1"/>
      <c r="QDO18" s="1"/>
      <c r="QDR18" s="1"/>
      <c r="QDU18" s="1"/>
      <c r="QDX18" s="1"/>
      <c r="QEA18" s="1"/>
      <c r="QED18" s="1"/>
      <c r="QEG18" s="1"/>
      <c r="QEJ18" s="1"/>
      <c r="QEM18" s="1"/>
      <c r="QEP18" s="1"/>
      <c r="QES18" s="1"/>
      <c r="QEV18" s="1"/>
      <c r="QEY18" s="1"/>
      <c r="QFB18" s="1"/>
      <c r="QFE18" s="1"/>
      <c r="QFH18" s="1"/>
      <c r="QFK18" s="1"/>
      <c r="QFN18" s="1"/>
      <c r="QFQ18" s="1"/>
      <c r="QFT18" s="1"/>
      <c r="QFW18" s="1"/>
      <c r="QFZ18" s="1"/>
      <c r="QGC18" s="1"/>
      <c r="QGF18" s="1"/>
      <c r="QGI18" s="1"/>
      <c r="QGL18" s="1"/>
      <c r="QGO18" s="1"/>
      <c r="QGR18" s="1"/>
      <c r="QGU18" s="1"/>
      <c r="QGX18" s="1"/>
      <c r="QHA18" s="1"/>
      <c r="QHD18" s="1"/>
      <c r="QHG18" s="1"/>
      <c r="QHJ18" s="1"/>
      <c r="QHM18" s="1"/>
      <c r="QHP18" s="1"/>
      <c r="QHS18" s="1"/>
      <c r="QHV18" s="1"/>
      <c r="QHY18" s="1"/>
      <c r="QIB18" s="1"/>
      <c r="QIE18" s="1"/>
      <c r="QIH18" s="1"/>
      <c r="QIK18" s="1"/>
      <c r="QIN18" s="1"/>
      <c r="QIQ18" s="1"/>
      <c r="QIT18" s="1"/>
      <c r="QIW18" s="1"/>
      <c r="QIZ18" s="1"/>
      <c r="QJC18" s="1"/>
      <c r="QJF18" s="1"/>
      <c r="QJI18" s="1"/>
      <c r="QJL18" s="1"/>
      <c r="QJO18" s="1"/>
      <c r="QJR18" s="1"/>
      <c r="QJU18" s="1"/>
      <c r="QJX18" s="1"/>
      <c r="QKA18" s="1"/>
      <c r="QKD18" s="1"/>
      <c r="QKG18" s="1"/>
      <c r="QKJ18" s="1"/>
      <c r="QKM18" s="1"/>
      <c r="QKP18" s="1"/>
      <c r="QKS18" s="1"/>
      <c r="QKV18" s="1"/>
      <c r="QKY18" s="1"/>
      <c r="QLB18" s="1"/>
      <c r="QLE18" s="1"/>
      <c r="QLH18" s="1"/>
      <c r="QLK18" s="1"/>
      <c r="QLN18" s="1"/>
      <c r="QLQ18" s="1"/>
      <c r="QLT18" s="1"/>
      <c r="QLW18" s="1"/>
      <c r="QLZ18" s="1"/>
      <c r="QMC18" s="1"/>
      <c r="QMF18" s="1"/>
      <c r="QMI18" s="1"/>
      <c r="QML18" s="1"/>
      <c r="QMO18" s="1"/>
      <c r="QMR18" s="1"/>
      <c r="QMU18" s="1"/>
      <c r="QMX18" s="1"/>
      <c r="QNA18" s="1"/>
      <c r="QND18" s="1"/>
      <c r="QNG18" s="1"/>
      <c r="QNJ18" s="1"/>
      <c r="QNM18" s="1"/>
      <c r="QNP18" s="1"/>
      <c r="QNS18" s="1"/>
      <c r="QNV18" s="1"/>
      <c r="QNY18" s="1"/>
      <c r="QOB18" s="1"/>
      <c r="QOE18" s="1"/>
      <c r="QOH18" s="1"/>
      <c r="QOK18" s="1"/>
      <c r="QON18" s="1"/>
      <c r="QOQ18" s="1"/>
      <c r="QOT18" s="1"/>
      <c r="QOW18" s="1"/>
      <c r="QOZ18" s="1"/>
      <c r="QPC18" s="1"/>
      <c r="QPF18" s="1"/>
      <c r="QPI18" s="1"/>
      <c r="QPL18" s="1"/>
      <c r="QPO18" s="1"/>
      <c r="QPR18" s="1"/>
      <c r="QPU18" s="1"/>
      <c r="QPX18" s="1"/>
      <c r="QQA18" s="1"/>
      <c r="QQD18" s="1"/>
      <c r="QQG18" s="1"/>
      <c r="QQJ18" s="1"/>
      <c r="QQM18" s="1"/>
      <c r="QQP18" s="1"/>
      <c r="QQS18" s="1"/>
      <c r="QQV18" s="1"/>
      <c r="QQY18" s="1"/>
      <c r="QRB18" s="1"/>
      <c r="QRE18" s="1"/>
      <c r="QRH18" s="1"/>
      <c r="QRK18" s="1"/>
      <c r="QRN18" s="1"/>
      <c r="QRQ18" s="1"/>
      <c r="QRT18" s="1"/>
      <c r="QRW18" s="1"/>
      <c r="QRZ18" s="1"/>
      <c r="QSC18" s="1"/>
      <c r="QSF18" s="1"/>
      <c r="QSI18" s="1"/>
      <c r="QSL18" s="1"/>
      <c r="QSO18" s="1"/>
      <c r="QSR18" s="1"/>
      <c r="QSU18" s="1"/>
      <c r="QSX18" s="1"/>
      <c r="QTA18" s="1"/>
      <c r="QTD18" s="1"/>
      <c r="QTG18" s="1"/>
      <c r="QTJ18" s="1"/>
      <c r="QTM18" s="1"/>
      <c r="QTP18" s="1"/>
      <c r="QTS18" s="1"/>
      <c r="QTV18" s="1"/>
      <c r="QTY18" s="1"/>
      <c r="QUB18" s="1"/>
      <c r="QUE18" s="1"/>
      <c r="QUH18" s="1"/>
      <c r="QUK18" s="1"/>
      <c r="QUN18" s="1"/>
      <c r="QUQ18" s="1"/>
      <c r="QUT18" s="1"/>
      <c r="QUW18" s="1"/>
      <c r="QUZ18" s="1"/>
      <c r="QVC18" s="1"/>
      <c r="QVF18" s="1"/>
      <c r="QVI18" s="1"/>
      <c r="QVL18" s="1"/>
      <c r="QVO18" s="1"/>
      <c r="QVR18" s="1"/>
      <c r="QVU18" s="1"/>
      <c r="QVX18" s="1"/>
      <c r="QWA18" s="1"/>
      <c r="QWD18" s="1"/>
      <c r="QWG18" s="1"/>
      <c r="QWJ18" s="1"/>
      <c r="QWM18" s="1"/>
      <c r="QWP18" s="1"/>
      <c r="QWS18" s="1"/>
      <c r="QWV18" s="1"/>
      <c r="QWY18" s="1"/>
      <c r="QXB18" s="1"/>
      <c r="QXE18" s="1"/>
      <c r="QXH18" s="1"/>
      <c r="QXK18" s="1"/>
      <c r="QXN18" s="1"/>
      <c r="QXQ18" s="1"/>
      <c r="QXT18" s="1"/>
      <c r="QXW18" s="1"/>
      <c r="QXZ18" s="1"/>
      <c r="QYC18" s="1"/>
      <c r="QYF18" s="1"/>
      <c r="QYI18" s="1"/>
      <c r="QYL18" s="1"/>
      <c r="QYO18" s="1"/>
      <c r="QYR18" s="1"/>
      <c r="QYU18" s="1"/>
      <c r="QYX18" s="1"/>
      <c r="QZA18" s="1"/>
      <c r="QZD18" s="1"/>
      <c r="QZG18" s="1"/>
      <c r="QZJ18" s="1"/>
      <c r="QZM18" s="1"/>
      <c r="QZP18" s="1"/>
      <c r="QZS18" s="1"/>
      <c r="QZV18" s="1"/>
      <c r="QZY18" s="1"/>
      <c r="RAB18" s="1"/>
      <c r="RAE18" s="1"/>
      <c r="RAH18" s="1"/>
      <c r="RAK18" s="1"/>
      <c r="RAN18" s="1"/>
      <c r="RAQ18" s="1"/>
      <c r="RAT18" s="1"/>
      <c r="RAW18" s="1"/>
      <c r="RAZ18" s="1"/>
      <c r="RBC18" s="1"/>
      <c r="RBF18" s="1"/>
      <c r="RBI18" s="1"/>
      <c r="RBL18" s="1"/>
      <c r="RBO18" s="1"/>
      <c r="RBR18" s="1"/>
      <c r="RBU18" s="1"/>
      <c r="RBX18" s="1"/>
      <c r="RCA18" s="1"/>
      <c r="RCD18" s="1"/>
      <c r="RCG18" s="1"/>
      <c r="RCJ18" s="1"/>
      <c r="RCM18" s="1"/>
      <c r="RCP18" s="1"/>
      <c r="RCS18" s="1"/>
      <c r="RCV18" s="1"/>
      <c r="RCY18" s="1"/>
      <c r="RDB18" s="1"/>
      <c r="RDE18" s="1"/>
      <c r="RDH18" s="1"/>
      <c r="RDK18" s="1"/>
      <c r="RDN18" s="1"/>
      <c r="RDQ18" s="1"/>
      <c r="RDT18" s="1"/>
      <c r="RDW18" s="1"/>
      <c r="RDZ18" s="1"/>
      <c r="REC18" s="1"/>
      <c r="REF18" s="1"/>
      <c r="REI18" s="1"/>
      <c r="REL18" s="1"/>
      <c r="REO18" s="1"/>
      <c r="RER18" s="1"/>
      <c r="REU18" s="1"/>
      <c r="REX18" s="1"/>
      <c r="RFA18" s="1"/>
      <c r="RFD18" s="1"/>
      <c r="RFG18" s="1"/>
      <c r="RFJ18" s="1"/>
      <c r="RFM18" s="1"/>
      <c r="RFP18" s="1"/>
      <c r="RFS18" s="1"/>
      <c r="RFV18" s="1"/>
      <c r="RFY18" s="1"/>
      <c r="RGB18" s="1"/>
      <c r="RGE18" s="1"/>
      <c r="RGH18" s="1"/>
      <c r="RGK18" s="1"/>
      <c r="RGN18" s="1"/>
      <c r="RGQ18" s="1"/>
      <c r="RGT18" s="1"/>
      <c r="RGW18" s="1"/>
      <c r="RGZ18" s="1"/>
      <c r="RHC18" s="1"/>
      <c r="RHF18" s="1"/>
      <c r="RHI18" s="1"/>
      <c r="RHL18" s="1"/>
      <c r="RHO18" s="1"/>
      <c r="RHR18" s="1"/>
      <c r="RHU18" s="1"/>
      <c r="RHX18" s="1"/>
      <c r="RIA18" s="1"/>
      <c r="RID18" s="1"/>
      <c r="RIG18" s="1"/>
      <c r="RIJ18" s="1"/>
      <c r="RIM18" s="1"/>
      <c r="RIP18" s="1"/>
      <c r="RIS18" s="1"/>
      <c r="RIV18" s="1"/>
      <c r="RIY18" s="1"/>
      <c r="RJB18" s="1"/>
      <c r="RJE18" s="1"/>
      <c r="RJH18" s="1"/>
      <c r="RJK18" s="1"/>
      <c r="RJN18" s="1"/>
      <c r="RJQ18" s="1"/>
      <c r="RJT18" s="1"/>
      <c r="RJW18" s="1"/>
      <c r="RJZ18" s="1"/>
      <c r="RKC18" s="1"/>
      <c r="RKF18" s="1"/>
      <c r="RKI18" s="1"/>
      <c r="RKL18" s="1"/>
      <c r="RKO18" s="1"/>
      <c r="RKR18" s="1"/>
      <c r="RKU18" s="1"/>
      <c r="RKX18" s="1"/>
      <c r="RLA18" s="1"/>
      <c r="RLD18" s="1"/>
      <c r="RLG18" s="1"/>
      <c r="RLJ18" s="1"/>
      <c r="RLM18" s="1"/>
      <c r="RLP18" s="1"/>
      <c r="RLS18" s="1"/>
      <c r="RLV18" s="1"/>
      <c r="RLY18" s="1"/>
      <c r="RMB18" s="1"/>
      <c r="RME18" s="1"/>
      <c r="RMH18" s="1"/>
      <c r="RMK18" s="1"/>
      <c r="RMN18" s="1"/>
      <c r="RMQ18" s="1"/>
      <c r="RMT18" s="1"/>
      <c r="RMW18" s="1"/>
      <c r="RMZ18" s="1"/>
      <c r="RNC18" s="1"/>
      <c r="RNF18" s="1"/>
      <c r="RNI18" s="1"/>
      <c r="RNL18" s="1"/>
      <c r="RNO18" s="1"/>
      <c r="RNR18" s="1"/>
      <c r="RNU18" s="1"/>
      <c r="RNX18" s="1"/>
      <c r="ROA18" s="1"/>
      <c r="ROD18" s="1"/>
      <c r="ROG18" s="1"/>
      <c r="ROJ18" s="1"/>
      <c r="ROM18" s="1"/>
      <c r="ROP18" s="1"/>
      <c r="ROS18" s="1"/>
      <c r="ROV18" s="1"/>
      <c r="ROY18" s="1"/>
      <c r="RPB18" s="1"/>
      <c r="RPE18" s="1"/>
      <c r="RPH18" s="1"/>
      <c r="RPK18" s="1"/>
      <c r="RPN18" s="1"/>
      <c r="RPQ18" s="1"/>
      <c r="RPT18" s="1"/>
      <c r="RPW18" s="1"/>
      <c r="RPZ18" s="1"/>
      <c r="RQC18" s="1"/>
      <c r="RQF18" s="1"/>
      <c r="RQI18" s="1"/>
      <c r="RQL18" s="1"/>
      <c r="RQO18" s="1"/>
      <c r="RQR18" s="1"/>
      <c r="RQU18" s="1"/>
      <c r="RQX18" s="1"/>
      <c r="RRA18" s="1"/>
      <c r="RRD18" s="1"/>
      <c r="RRG18" s="1"/>
      <c r="RRJ18" s="1"/>
      <c r="RRM18" s="1"/>
      <c r="RRP18" s="1"/>
      <c r="RRS18" s="1"/>
      <c r="RRV18" s="1"/>
      <c r="RRY18" s="1"/>
      <c r="RSB18" s="1"/>
      <c r="RSE18" s="1"/>
      <c r="RSH18" s="1"/>
      <c r="RSK18" s="1"/>
      <c r="RSN18" s="1"/>
      <c r="RSQ18" s="1"/>
      <c r="RST18" s="1"/>
      <c r="RSW18" s="1"/>
      <c r="RSZ18" s="1"/>
      <c r="RTC18" s="1"/>
      <c r="RTF18" s="1"/>
      <c r="RTI18" s="1"/>
      <c r="RTL18" s="1"/>
      <c r="RTO18" s="1"/>
      <c r="RTR18" s="1"/>
      <c r="RTU18" s="1"/>
      <c r="RTX18" s="1"/>
      <c r="RUA18" s="1"/>
      <c r="RUD18" s="1"/>
      <c r="RUG18" s="1"/>
      <c r="RUJ18" s="1"/>
      <c r="RUM18" s="1"/>
      <c r="RUP18" s="1"/>
      <c r="RUS18" s="1"/>
      <c r="RUV18" s="1"/>
      <c r="RUY18" s="1"/>
      <c r="RVB18" s="1"/>
      <c r="RVE18" s="1"/>
      <c r="RVH18" s="1"/>
      <c r="RVK18" s="1"/>
      <c r="RVN18" s="1"/>
      <c r="RVQ18" s="1"/>
      <c r="RVT18" s="1"/>
      <c r="RVW18" s="1"/>
      <c r="RVZ18" s="1"/>
      <c r="RWC18" s="1"/>
      <c r="RWF18" s="1"/>
      <c r="RWI18" s="1"/>
      <c r="RWL18" s="1"/>
      <c r="RWO18" s="1"/>
      <c r="RWR18" s="1"/>
      <c r="RWU18" s="1"/>
      <c r="RWX18" s="1"/>
      <c r="RXA18" s="1"/>
      <c r="RXD18" s="1"/>
      <c r="RXG18" s="1"/>
      <c r="RXJ18" s="1"/>
      <c r="RXM18" s="1"/>
      <c r="RXP18" s="1"/>
      <c r="RXS18" s="1"/>
      <c r="RXV18" s="1"/>
      <c r="RXY18" s="1"/>
      <c r="RYB18" s="1"/>
      <c r="RYE18" s="1"/>
      <c r="RYH18" s="1"/>
      <c r="RYK18" s="1"/>
      <c r="RYN18" s="1"/>
      <c r="RYQ18" s="1"/>
      <c r="RYT18" s="1"/>
      <c r="RYW18" s="1"/>
      <c r="RYZ18" s="1"/>
      <c r="RZC18" s="1"/>
      <c r="RZF18" s="1"/>
      <c r="RZI18" s="1"/>
      <c r="RZL18" s="1"/>
      <c r="RZO18" s="1"/>
      <c r="RZR18" s="1"/>
      <c r="RZU18" s="1"/>
      <c r="RZX18" s="1"/>
      <c r="SAA18" s="1"/>
      <c r="SAD18" s="1"/>
      <c r="SAG18" s="1"/>
      <c r="SAJ18" s="1"/>
      <c r="SAM18" s="1"/>
      <c r="SAP18" s="1"/>
      <c r="SAS18" s="1"/>
      <c r="SAV18" s="1"/>
      <c r="SAY18" s="1"/>
      <c r="SBB18" s="1"/>
      <c r="SBE18" s="1"/>
      <c r="SBH18" s="1"/>
      <c r="SBK18" s="1"/>
      <c r="SBN18" s="1"/>
      <c r="SBQ18" s="1"/>
      <c r="SBT18" s="1"/>
      <c r="SBW18" s="1"/>
      <c r="SBZ18" s="1"/>
      <c r="SCC18" s="1"/>
      <c r="SCF18" s="1"/>
      <c r="SCI18" s="1"/>
      <c r="SCL18" s="1"/>
      <c r="SCO18" s="1"/>
      <c r="SCR18" s="1"/>
      <c r="SCU18" s="1"/>
      <c r="SCX18" s="1"/>
      <c r="SDA18" s="1"/>
      <c r="SDD18" s="1"/>
      <c r="SDG18" s="1"/>
      <c r="SDJ18" s="1"/>
      <c r="SDM18" s="1"/>
      <c r="SDP18" s="1"/>
      <c r="SDS18" s="1"/>
      <c r="SDV18" s="1"/>
      <c r="SDY18" s="1"/>
      <c r="SEB18" s="1"/>
      <c r="SEE18" s="1"/>
      <c r="SEH18" s="1"/>
      <c r="SEK18" s="1"/>
      <c r="SEN18" s="1"/>
      <c r="SEQ18" s="1"/>
      <c r="SET18" s="1"/>
      <c r="SEW18" s="1"/>
      <c r="SEZ18" s="1"/>
      <c r="SFC18" s="1"/>
      <c r="SFF18" s="1"/>
      <c r="SFI18" s="1"/>
      <c r="SFL18" s="1"/>
      <c r="SFO18" s="1"/>
      <c r="SFR18" s="1"/>
      <c r="SFU18" s="1"/>
      <c r="SFX18" s="1"/>
      <c r="SGA18" s="1"/>
      <c r="SGD18" s="1"/>
      <c r="SGG18" s="1"/>
      <c r="SGJ18" s="1"/>
      <c r="SGM18" s="1"/>
      <c r="SGP18" s="1"/>
      <c r="SGS18" s="1"/>
      <c r="SGV18" s="1"/>
      <c r="SGY18" s="1"/>
      <c r="SHB18" s="1"/>
      <c r="SHE18" s="1"/>
      <c r="SHH18" s="1"/>
      <c r="SHK18" s="1"/>
      <c r="SHN18" s="1"/>
      <c r="SHQ18" s="1"/>
      <c r="SHT18" s="1"/>
      <c r="SHW18" s="1"/>
      <c r="SHZ18" s="1"/>
      <c r="SIC18" s="1"/>
      <c r="SIF18" s="1"/>
      <c r="SII18" s="1"/>
      <c r="SIL18" s="1"/>
      <c r="SIO18" s="1"/>
      <c r="SIR18" s="1"/>
      <c r="SIU18" s="1"/>
      <c r="SIX18" s="1"/>
      <c r="SJA18" s="1"/>
      <c r="SJD18" s="1"/>
      <c r="SJG18" s="1"/>
      <c r="SJJ18" s="1"/>
      <c r="SJM18" s="1"/>
      <c r="SJP18" s="1"/>
      <c r="SJS18" s="1"/>
      <c r="SJV18" s="1"/>
      <c r="SJY18" s="1"/>
      <c r="SKB18" s="1"/>
      <c r="SKE18" s="1"/>
      <c r="SKH18" s="1"/>
      <c r="SKK18" s="1"/>
      <c r="SKN18" s="1"/>
      <c r="SKQ18" s="1"/>
      <c r="SKT18" s="1"/>
      <c r="SKW18" s="1"/>
      <c r="SKZ18" s="1"/>
      <c r="SLC18" s="1"/>
      <c r="SLF18" s="1"/>
      <c r="SLI18" s="1"/>
      <c r="SLL18" s="1"/>
      <c r="SLO18" s="1"/>
      <c r="SLR18" s="1"/>
      <c r="SLU18" s="1"/>
      <c r="SLX18" s="1"/>
      <c r="SMA18" s="1"/>
      <c r="SMD18" s="1"/>
      <c r="SMG18" s="1"/>
      <c r="SMJ18" s="1"/>
      <c r="SMM18" s="1"/>
      <c r="SMP18" s="1"/>
      <c r="SMS18" s="1"/>
      <c r="SMV18" s="1"/>
      <c r="SMY18" s="1"/>
      <c r="SNB18" s="1"/>
      <c r="SNE18" s="1"/>
      <c r="SNH18" s="1"/>
      <c r="SNK18" s="1"/>
      <c r="SNN18" s="1"/>
      <c r="SNQ18" s="1"/>
      <c r="SNT18" s="1"/>
      <c r="SNW18" s="1"/>
      <c r="SNZ18" s="1"/>
      <c r="SOC18" s="1"/>
      <c r="SOF18" s="1"/>
      <c r="SOI18" s="1"/>
      <c r="SOL18" s="1"/>
      <c r="SOO18" s="1"/>
      <c r="SOR18" s="1"/>
      <c r="SOU18" s="1"/>
      <c r="SOX18" s="1"/>
      <c r="SPA18" s="1"/>
      <c r="SPD18" s="1"/>
      <c r="SPG18" s="1"/>
      <c r="SPJ18" s="1"/>
      <c r="SPM18" s="1"/>
      <c r="SPP18" s="1"/>
      <c r="SPS18" s="1"/>
      <c r="SPV18" s="1"/>
      <c r="SPY18" s="1"/>
      <c r="SQB18" s="1"/>
      <c r="SQE18" s="1"/>
      <c r="SQH18" s="1"/>
      <c r="SQK18" s="1"/>
      <c r="SQN18" s="1"/>
      <c r="SQQ18" s="1"/>
      <c r="SQT18" s="1"/>
      <c r="SQW18" s="1"/>
      <c r="SQZ18" s="1"/>
      <c r="SRC18" s="1"/>
      <c r="SRF18" s="1"/>
      <c r="SRI18" s="1"/>
      <c r="SRL18" s="1"/>
      <c r="SRO18" s="1"/>
      <c r="SRR18" s="1"/>
      <c r="SRU18" s="1"/>
      <c r="SRX18" s="1"/>
      <c r="SSA18" s="1"/>
      <c r="SSD18" s="1"/>
      <c r="SSG18" s="1"/>
      <c r="SSJ18" s="1"/>
      <c r="SSM18" s="1"/>
      <c r="SSP18" s="1"/>
      <c r="SSS18" s="1"/>
      <c r="SSV18" s="1"/>
      <c r="SSY18" s="1"/>
      <c r="STB18" s="1"/>
      <c r="STE18" s="1"/>
      <c r="STH18" s="1"/>
      <c r="STK18" s="1"/>
      <c r="STN18" s="1"/>
      <c r="STQ18" s="1"/>
      <c r="STT18" s="1"/>
      <c r="STW18" s="1"/>
      <c r="STZ18" s="1"/>
      <c r="SUC18" s="1"/>
      <c r="SUF18" s="1"/>
      <c r="SUI18" s="1"/>
      <c r="SUL18" s="1"/>
      <c r="SUO18" s="1"/>
      <c r="SUR18" s="1"/>
      <c r="SUU18" s="1"/>
      <c r="SUX18" s="1"/>
      <c r="SVA18" s="1"/>
      <c r="SVD18" s="1"/>
      <c r="SVG18" s="1"/>
      <c r="SVJ18" s="1"/>
      <c r="SVM18" s="1"/>
      <c r="SVP18" s="1"/>
      <c r="SVS18" s="1"/>
      <c r="SVV18" s="1"/>
      <c r="SVY18" s="1"/>
      <c r="SWB18" s="1"/>
      <c r="SWE18" s="1"/>
      <c r="SWH18" s="1"/>
      <c r="SWK18" s="1"/>
      <c r="SWN18" s="1"/>
      <c r="SWQ18" s="1"/>
      <c r="SWT18" s="1"/>
      <c r="SWW18" s="1"/>
      <c r="SWZ18" s="1"/>
      <c r="SXC18" s="1"/>
      <c r="SXF18" s="1"/>
      <c r="SXI18" s="1"/>
      <c r="SXL18" s="1"/>
      <c r="SXO18" s="1"/>
      <c r="SXR18" s="1"/>
      <c r="SXU18" s="1"/>
      <c r="SXX18" s="1"/>
      <c r="SYA18" s="1"/>
      <c r="SYD18" s="1"/>
      <c r="SYG18" s="1"/>
      <c r="SYJ18" s="1"/>
      <c r="SYM18" s="1"/>
      <c r="SYP18" s="1"/>
      <c r="SYS18" s="1"/>
      <c r="SYV18" s="1"/>
      <c r="SYY18" s="1"/>
      <c r="SZB18" s="1"/>
      <c r="SZE18" s="1"/>
      <c r="SZH18" s="1"/>
      <c r="SZK18" s="1"/>
      <c r="SZN18" s="1"/>
      <c r="SZQ18" s="1"/>
      <c r="SZT18" s="1"/>
      <c r="SZW18" s="1"/>
      <c r="SZZ18" s="1"/>
      <c r="TAC18" s="1"/>
      <c r="TAF18" s="1"/>
      <c r="TAI18" s="1"/>
      <c r="TAL18" s="1"/>
      <c r="TAO18" s="1"/>
      <c r="TAR18" s="1"/>
      <c r="TAU18" s="1"/>
      <c r="TAX18" s="1"/>
      <c r="TBA18" s="1"/>
      <c r="TBD18" s="1"/>
      <c r="TBG18" s="1"/>
      <c r="TBJ18" s="1"/>
      <c r="TBM18" s="1"/>
      <c r="TBP18" s="1"/>
      <c r="TBS18" s="1"/>
      <c r="TBV18" s="1"/>
      <c r="TBY18" s="1"/>
      <c r="TCB18" s="1"/>
      <c r="TCE18" s="1"/>
      <c r="TCH18" s="1"/>
      <c r="TCK18" s="1"/>
      <c r="TCN18" s="1"/>
      <c r="TCQ18" s="1"/>
      <c r="TCT18" s="1"/>
      <c r="TCW18" s="1"/>
      <c r="TCZ18" s="1"/>
      <c r="TDC18" s="1"/>
      <c r="TDF18" s="1"/>
      <c r="TDI18" s="1"/>
      <c r="TDL18" s="1"/>
      <c r="TDO18" s="1"/>
      <c r="TDR18" s="1"/>
      <c r="TDU18" s="1"/>
      <c r="TDX18" s="1"/>
      <c r="TEA18" s="1"/>
      <c r="TED18" s="1"/>
      <c r="TEG18" s="1"/>
      <c r="TEJ18" s="1"/>
      <c r="TEM18" s="1"/>
      <c r="TEP18" s="1"/>
      <c r="TES18" s="1"/>
      <c r="TEV18" s="1"/>
      <c r="TEY18" s="1"/>
      <c r="TFB18" s="1"/>
      <c r="TFE18" s="1"/>
      <c r="TFH18" s="1"/>
      <c r="TFK18" s="1"/>
      <c r="TFN18" s="1"/>
      <c r="TFQ18" s="1"/>
      <c r="TFT18" s="1"/>
      <c r="TFW18" s="1"/>
      <c r="TFZ18" s="1"/>
      <c r="TGC18" s="1"/>
      <c r="TGF18" s="1"/>
      <c r="TGI18" s="1"/>
      <c r="TGL18" s="1"/>
      <c r="TGO18" s="1"/>
      <c r="TGR18" s="1"/>
      <c r="TGU18" s="1"/>
      <c r="TGX18" s="1"/>
      <c r="THA18" s="1"/>
      <c r="THD18" s="1"/>
      <c r="THG18" s="1"/>
      <c r="THJ18" s="1"/>
      <c r="THM18" s="1"/>
      <c r="THP18" s="1"/>
      <c r="THS18" s="1"/>
      <c r="THV18" s="1"/>
      <c r="THY18" s="1"/>
      <c r="TIB18" s="1"/>
      <c r="TIE18" s="1"/>
      <c r="TIH18" s="1"/>
      <c r="TIK18" s="1"/>
      <c r="TIN18" s="1"/>
      <c r="TIQ18" s="1"/>
      <c r="TIT18" s="1"/>
      <c r="TIW18" s="1"/>
      <c r="TIZ18" s="1"/>
      <c r="TJC18" s="1"/>
      <c r="TJF18" s="1"/>
      <c r="TJI18" s="1"/>
      <c r="TJL18" s="1"/>
      <c r="TJO18" s="1"/>
      <c r="TJR18" s="1"/>
      <c r="TJU18" s="1"/>
      <c r="TJX18" s="1"/>
      <c r="TKA18" s="1"/>
      <c r="TKD18" s="1"/>
      <c r="TKG18" s="1"/>
      <c r="TKJ18" s="1"/>
      <c r="TKM18" s="1"/>
      <c r="TKP18" s="1"/>
      <c r="TKS18" s="1"/>
      <c r="TKV18" s="1"/>
      <c r="TKY18" s="1"/>
      <c r="TLB18" s="1"/>
      <c r="TLE18" s="1"/>
      <c r="TLH18" s="1"/>
      <c r="TLK18" s="1"/>
      <c r="TLN18" s="1"/>
      <c r="TLQ18" s="1"/>
      <c r="TLT18" s="1"/>
      <c r="TLW18" s="1"/>
      <c r="TLZ18" s="1"/>
      <c r="TMC18" s="1"/>
      <c r="TMF18" s="1"/>
      <c r="TMI18" s="1"/>
      <c r="TML18" s="1"/>
      <c r="TMO18" s="1"/>
      <c r="TMR18" s="1"/>
      <c r="TMU18" s="1"/>
      <c r="TMX18" s="1"/>
      <c r="TNA18" s="1"/>
      <c r="TND18" s="1"/>
      <c r="TNG18" s="1"/>
      <c r="TNJ18" s="1"/>
      <c r="TNM18" s="1"/>
      <c r="TNP18" s="1"/>
      <c r="TNS18" s="1"/>
      <c r="TNV18" s="1"/>
      <c r="TNY18" s="1"/>
      <c r="TOB18" s="1"/>
      <c r="TOE18" s="1"/>
      <c r="TOH18" s="1"/>
      <c r="TOK18" s="1"/>
      <c r="TON18" s="1"/>
      <c r="TOQ18" s="1"/>
      <c r="TOT18" s="1"/>
      <c r="TOW18" s="1"/>
      <c r="TOZ18" s="1"/>
      <c r="TPC18" s="1"/>
      <c r="TPF18" s="1"/>
      <c r="TPI18" s="1"/>
      <c r="TPL18" s="1"/>
      <c r="TPO18" s="1"/>
      <c r="TPR18" s="1"/>
      <c r="TPU18" s="1"/>
      <c r="TPX18" s="1"/>
      <c r="TQA18" s="1"/>
      <c r="TQD18" s="1"/>
      <c r="TQG18" s="1"/>
      <c r="TQJ18" s="1"/>
      <c r="TQM18" s="1"/>
      <c r="TQP18" s="1"/>
      <c r="TQS18" s="1"/>
      <c r="TQV18" s="1"/>
      <c r="TQY18" s="1"/>
      <c r="TRB18" s="1"/>
      <c r="TRE18" s="1"/>
      <c r="TRH18" s="1"/>
      <c r="TRK18" s="1"/>
      <c r="TRN18" s="1"/>
      <c r="TRQ18" s="1"/>
      <c r="TRT18" s="1"/>
      <c r="TRW18" s="1"/>
      <c r="TRZ18" s="1"/>
      <c r="TSC18" s="1"/>
      <c r="TSF18" s="1"/>
      <c r="TSI18" s="1"/>
      <c r="TSL18" s="1"/>
      <c r="TSO18" s="1"/>
      <c r="TSR18" s="1"/>
      <c r="TSU18" s="1"/>
      <c r="TSX18" s="1"/>
      <c r="TTA18" s="1"/>
      <c r="TTD18" s="1"/>
      <c r="TTG18" s="1"/>
      <c r="TTJ18" s="1"/>
      <c r="TTM18" s="1"/>
      <c r="TTP18" s="1"/>
      <c r="TTS18" s="1"/>
      <c r="TTV18" s="1"/>
      <c r="TTY18" s="1"/>
      <c r="TUB18" s="1"/>
      <c r="TUE18" s="1"/>
      <c r="TUH18" s="1"/>
      <c r="TUK18" s="1"/>
      <c r="TUN18" s="1"/>
      <c r="TUQ18" s="1"/>
      <c r="TUT18" s="1"/>
      <c r="TUW18" s="1"/>
      <c r="TUZ18" s="1"/>
      <c r="TVC18" s="1"/>
      <c r="TVF18" s="1"/>
      <c r="TVI18" s="1"/>
      <c r="TVL18" s="1"/>
      <c r="TVO18" s="1"/>
      <c r="TVR18" s="1"/>
      <c r="TVU18" s="1"/>
      <c r="TVX18" s="1"/>
      <c r="TWA18" s="1"/>
      <c r="TWD18" s="1"/>
      <c r="TWG18" s="1"/>
      <c r="TWJ18" s="1"/>
      <c r="TWM18" s="1"/>
      <c r="TWP18" s="1"/>
      <c r="TWS18" s="1"/>
      <c r="TWV18" s="1"/>
      <c r="TWY18" s="1"/>
      <c r="TXB18" s="1"/>
      <c r="TXE18" s="1"/>
      <c r="TXH18" s="1"/>
      <c r="TXK18" s="1"/>
      <c r="TXN18" s="1"/>
      <c r="TXQ18" s="1"/>
      <c r="TXT18" s="1"/>
      <c r="TXW18" s="1"/>
      <c r="TXZ18" s="1"/>
      <c r="TYC18" s="1"/>
      <c r="TYF18" s="1"/>
      <c r="TYI18" s="1"/>
      <c r="TYL18" s="1"/>
      <c r="TYO18" s="1"/>
      <c r="TYR18" s="1"/>
      <c r="TYU18" s="1"/>
      <c r="TYX18" s="1"/>
      <c r="TZA18" s="1"/>
      <c r="TZD18" s="1"/>
      <c r="TZG18" s="1"/>
      <c r="TZJ18" s="1"/>
      <c r="TZM18" s="1"/>
      <c r="TZP18" s="1"/>
      <c r="TZS18" s="1"/>
      <c r="TZV18" s="1"/>
      <c r="TZY18" s="1"/>
      <c r="UAB18" s="1"/>
      <c r="UAE18" s="1"/>
      <c r="UAH18" s="1"/>
      <c r="UAK18" s="1"/>
      <c r="UAN18" s="1"/>
      <c r="UAQ18" s="1"/>
      <c r="UAT18" s="1"/>
      <c r="UAW18" s="1"/>
      <c r="UAZ18" s="1"/>
      <c r="UBC18" s="1"/>
      <c r="UBF18" s="1"/>
      <c r="UBI18" s="1"/>
      <c r="UBL18" s="1"/>
      <c r="UBO18" s="1"/>
      <c r="UBR18" s="1"/>
      <c r="UBU18" s="1"/>
      <c r="UBX18" s="1"/>
      <c r="UCA18" s="1"/>
      <c r="UCD18" s="1"/>
      <c r="UCG18" s="1"/>
      <c r="UCJ18" s="1"/>
      <c r="UCM18" s="1"/>
      <c r="UCP18" s="1"/>
      <c r="UCS18" s="1"/>
      <c r="UCV18" s="1"/>
      <c r="UCY18" s="1"/>
      <c r="UDB18" s="1"/>
      <c r="UDE18" s="1"/>
      <c r="UDH18" s="1"/>
      <c r="UDK18" s="1"/>
      <c r="UDN18" s="1"/>
      <c r="UDQ18" s="1"/>
      <c r="UDT18" s="1"/>
      <c r="UDW18" s="1"/>
      <c r="UDZ18" s="1"/>
      <c r="UEC18" s="1"/>
      <c r="UEF18" s="1"/>
      <c r="UEI18" s="1"/>
      <c r="UEL18" s="1"/>
      <c r="UEO18" s="1"/>
      <c r="UER18" s="1"/>
      <c r="UEU18" s="1"/>
      <c r="UEX18" s="1"/>
      <c r="UFA18" s="1"/>
      <c r="UFD18" s="1"/>
      <c r="UFG18" s="1"/>
      <c r="UFJ18" s="1"/>
      <c r="UFM18" s="1"/>
      <c r="UFP18" s="1"/>
      <c r="UFS18" s="1"/>
      <c r="UFV18" s="1"/>
      <c r="UFY18" s="1"/>
      <c r="UGB18" s="1"/>
      <c r="UGE18" s="1"/>
      <c r="UGH18" s="1"/>
      <c r="UGK18" s="1"/>
      <c r="UGN18" s="1"/>
      <c r="UGQ18" s="1"/>
      <c r="UGT18" s="1"/>
      <c r="UGW18" s="1"/>
      <c r="UGZ18" s="1"/>
      <c r="UHC18" s="1"/>
      <c r="UHF18" s="1"/>
      <c r="UHI18" s="1"/>
      <c r="UHL18" s="1"/>
      <c r="UHO18" s="1"/>
      <c r="UHR18" s="1"/>
      <c r="UHU18" s="1"/>
      <c r="UHX18" s="1"/>
      <c r="UIA18" s="1"/>
      <c r="UID18" s="1"/>
      <c r="UIG18" s="1"/>
      <c r="UIJ18" s="1"/>
      <c r="UIM18" s="1"/>
      <c r="UIP18" s="1"/>
      <c r="UIS18" s="1"/>
      <c r="UIV18" s="1"/>
      <c r="UIY18" s="1"/>
      <c r="UJB18" s="1"/>
      <c r="UJE18" s="1"/>
      <c r="UJH18" s="1"/>
      <c r="UJK18" s="1"/>
      <c r="UJN18" s="1"/>
      <c r="UJQ18" s="1"/>
      <c r="UJT18" s="1"/>
      <c r="UJW18" s="1"/>
      <c r="UJZ18" s="1"/>
      <c r="UKC18" s="1"/>
      <c r="UKF18" s="1"/>
      <c r="UKI18" s="1"/>
      <c r="UKL18" s="1"/>
      <c r="UKO18" s="1"/>
      <c r="UKR18" s="1"/>
      <c r="UKU18" s="1"/>
      <c r="UKX18" s="1"/>
      <c r="ULA18" s="1"/>
      <c r="ULD18" s="1"/>
      <c r="ULG18" s="1"/>
      <c r="ULJ18" s="1"/>
      <c r="ULM18" s="1"/>
      <c r="ULP18" s="1"/>
      <c r="ULS18" s="1"/>
      <c r="ULV18" s="1"/>
      <c r="ULY18" s="1"/>
      <c r="UMB18" s="1"/>
      <c r="UME18" s="1"/>
      <c r="UMH18" s="1"/>
      <c r="UMK18" s="1"/>
      <c r="UMN18" s="1"/>
      <c r="UMQ18" s="1"/>
      <c r="UMT18" s="1"/>
      <c r="UMW18" s="1"/>
      <c r="UMZ18" s="1"/>
      <c r="UNC18" s="1"/>
      <c r="UNF18" s="1"/>
      <c r="UNI18" s="1"/>
      <c r="UNL18" s="1"/>
      <c r="UNO18" s="1"/>
      <c r="UNR18" s="1"/>
      <c r="UNU18" s="1"/>
      <c r="UNX18" s="1"/>
      <c r="UOA18" s="1"/>
      <c r="UOD18" s="1"/>
      <c r="UOG18" s="1"/>
      <c r="UOJ18" s="1"/>
      <c r="UOM18" s="1"/>
      <c r="UOP18" s="1"/>
      <c r="UOS18" s="1"/>
      <c r="UOV18" s="1"/>
      <c r="UOY18" s="1"/>
      <c r="UPB18" s="1"/>
      <c r="UPE18" s="1"/>
      <c r="UPH18" s="1"/>
      <c r="UPK18" s="1"/>
      <c r="UPN18" s="1"/>
      <c r="UPQ18" s="1"/>
      <c r="UPT18" s="1"/>
      <c r="UPW18" s="1"/>
      <c r="UPZ18" s="1"/>
      <c r="UQC18" s="1"/>
      <c r="UQF18" s="1"/>
      <c r="UQI18" s="1"/>
      <c r="UQL18" s="1"/>
      <c r="UQO18" s="1"/>
      <c r="UQR18" s="1"/>
      <c r="UQU18" s="1"/>
      <c r="UQX18" s="1"/>
      <c r="URA18" s="1"/>
      <c r="URD18" s="1"/>
      <c r="URG18" s="1"/>
      <c r="URJ18" s="1"/>
      <c r="URM18" s="1"/>
      <c r="URP18" s="1"/>
      <c r="URS18" s="1"/>
      <c r="URV18" s="1"/>
      <c r="URY18" s="1"/>
      <c r="USB18" s="1"/>
      <c r="USE18" s="1"/>
      <c r="USH18" s="1"/>
      <c r="USK18" s="1"/>
      <c r="USN18" s="1"/>
      <c r="USQ18" s="1"/>
      <c r="UST18" s="1"/>
      <c r="USW18" s="1"/>
      <c r="USZ18" s="1"/>
      <c r="UTC18" s="1"/>
      <c r="UTF18" s="1"/>
      <c r="UTI18" s="1"/>
      <c r="UTL18" s="1"/>
      <c r="UTO18" s="1"/>
      <c r="UTR18" s="1"/>
      <c r="UTU18" s="1"/>
      <c r="UTX18" s="1"/>
      <c r="UUA18" s="1"/>
      <c r="UUD18" s="1"/>
      <c r="UUG18" s="1"/>
      <c r="UUJ18" s="1"/>
      <c r="UUM18" s="1"/>
      <c r="UUP18" s="1"/>
      <c r="UUS18" s="1"/>
      <c r="UUV18" s="1"/>
      <c r="UUY18" s="1"/>
      <c r="UVB18" s="1"/>
      <c r="UVE18" s="1"/>
      <c r="UVH18" s="1"/>
      <c r="UVK18" s="1"/>
      <c r="UVN18" s="1"/>
      <c r="UVQ18" s="1"/>
      <c r="UVT18" s="1"/>
      <c r="UVW18" s="1"/>
      <c r="UVZ18" s="1"/>
      <c r="UWC18" s="1"/>
      <c r="UWF18" s="1"/>
      <c r="UWI18" s="1"/>
      <c r="UWL18" s="1"/>
      <c r="UWO18" s="1"/>
      <c r="UWR18" s="1"/>
      <c r="UWU18" s="1"/>
      <c r="UWX18" s="1"/>
      <c r="UXA18" s="1"/>
      <c r="UXD18" s="1"/>
      <c r="UXG18" s="1"/>
      <c r="UXJ18" s="1"/>
      <c r="UXM18" s="1"/>
      <c r="UXP18" s="1"/>
      <c r="UXS18" s="1"/>
      <c r="UXV18" s="1"/>
      <c r="UXY18" s="1"/>
      <c r="UYB18" s="1"/>
      <c r="UYE18" s="1"/>
      <c r="UYH18" s="1"/>
      <c r="UYK18" s="1"/>
      <c r="UYN18" s="1"/>
      <c r="UYQ18" s="1"/>
      <c r="UYT18" s="1"/>
      <c r="UYW18" s="1"/>
      <c r="UYZ18" s="1"/>
      <c r="UZC18" s="1"/>
      <c r="UZF18" s="1"/>
      <c r="UZI18" s="1"/>
      <c r="UZL18" s="1"/>
      <c r="UZO18" s="1"/>
      <c r="UZR18" s="1"/>
      <c r="UZU18" s="1"/>
      <c r="UZX18" s="1"/>
      <c r="VAA18" s="1"/>
      <c r="VAD18" s="1"/>
      <c r="VAG18" s="1"/>
      <c r="VAJ18" s="1"/>
      <c r="VAM18" s="1"/>
      <c r="VAP18" s="1"/>
      <c r="VAS18" s="1"/>
      <c r="VAV18" s="1"/>
      <c r="VAY18" s="1"/>
      <c r="VBB18" s="1"/>
      <c r="VBE18" s="1"/>
      <c r="VBH18" s="1"/>
      <c r="VBK18" s="1"/>
      <c r="VBN18" s="1"/>
      <c r="VBQ18" s="1"/>
      <c r="VBT18" s="1"/>
      <c r="VBW18" s="1"/>
      <c r="VBZ18" s="1"/>
      <c r="VCC18" s="1"/>
      <c r="VCF18" s="1"/>
      <c r="VCI18" s="1"/>
      <c r="VCL18" s="1"/>
      <c r="VCO18" s="1"/>
      <c r="VCR18" s="1"/>
      <c r="VCU18" s="1"/>
      <c r="VCX18" s="1"/>
      <c r="VDA18" s="1"/>
      <c r="VDD18" s="1"/>
      <c r="VDG18" s="1"/>
      <c r="VDJ18" s="1"/>
      <c r="VDM18" s="1"/>
      <c r="VDP18" s="1"/>
      <c r="VDS18" s="1"/>
      <c r="VDV18" s="1"/>
      <c r="VDY18" s="1"/>
      <c r="VEB18" s="1"/>
      <c r="VEE18" s="1"/>
      <c r="VEH18" s="1"/>
      <c r="VEK18" s="1"/>
      <c r="VEN18" s="1"/>
      <c r="VEQ18" s="1"/>
      <c r="VET18" s="1"/>
      <c r="VEW18" s="1"/>
      <c r="VEZ18" s="1"/>
      <c r="VFC18" s="1"/>
      <c r="VFF18" s="1"/>
      <c r="VFI18" s="1"/>
      <c r="VFL18" s="1"/>
      <c r="VFO18" s="1"/>
      <c r="VFR18" s="1"/>
      <c r="VFU18" s="1"/>
      <c r="VFX18" s="1"/>
      <c r="VGA18" s="1"/>
      <c r="VGD18" s="1"/>
      <c r="VGG18" s="1"/>
      <c r="VGJ18" s="1"/>
      <c r="VGM18" s="1"/>
      <c r="VGP18" s="1"/>
      <c r="VGS18" s="1"/>
      <c r="VGV18" s="1"/>
      <c r="VGY18" s="1"/>
      <c r="VHB18" s="1"/>
      <c r="VHE18" s="1"/>
      <c r="VHH18" s="1"/>
      <c r="VHK18" s="1"/>
      <c r="VHN18" s="1"/>
      <c r="VHQ18" s="1"/>
      <c r="VHT18" s="1"/>
      <c r="VHW18" s="1"/>
      <c r="VHZ18" s="1"/>
      <c r="VIC18" s="1"/>
      <c r="VIF18" s="1"/>
      <c r="VII18" s="1"/>
      <c r="VIL18" s="1"/>
      <c r="VIO18" s="1"/>
      <c r="VIR18" s="1"/>
      <c r="VIU18" s="1"/>
      <c r="VIX18" s="1"/>
      <c r="VJA18" s="1"/>
      <c r="VJD18" s="1"/>
      <c r="VJG18" s="1"/>
      <c r="VJJ18" s="1"/>
      <c r="VJM18" s="1"/>
      <c r="VJP18" s="1"/>
      <c r="VJS18" s="1"/>
      <c r="VJV18" s="1"/>
      <c r="VJY18" s="1"/>
      <c r="VKB18" s="1"/>
      <c r="VKE18" s="1"/>
      <c r="VKH18" s="1"/>
      <c r="VKK18" s="1"/>
      <c r="VKN18" s="1"/>
      <c r="VKQ18" s="1"/>
      <c r="VKT18" s="1"/>
      <c r="VKW18" s="1"/>
      <c r="VKZ18" s="1"/>
      <c r="VLC18" s="1"/>
      <c r="VLF18" s="1"/>
      <c r="VLI18" s="1"/>
      <c r="VLL18" s="1"/>
      <c r="VLO18" s="1"/>
      <c r="VLR18" s="1"/>
      <c r="VLU18" s="1"/>
      <c r="VLX18" s="1"/>
      <c r="VMA18" s="1"/>
      <c r="VMD18" s="1"/>
      <c r="VMG18" s="1"/>
      <c r="VMJ18" s="1"/>
      <c r="VMM18" s="1"/>
      <c r="VMP18" s="1"/>
      <c r="VMS18" s="1"/>
      <c r="VMV18" s="1"/>
      <c r="VMY18" s="1"/>
      <c r="VNB18" s="1"/>
      <c r="VNE18" s="1"/>
      <c r="VNH18" s="1"/>
      <c r="VNK18" s="1"/>
      <c r="VNN18" s="1"/>
      <c r="VNQ18" s="1"/>
      <c r="VNT18" s="1"/>
      <c r="VNW18" s="1"/>
      <c r="VNZ18" s="1"/>
      <c r="VOC18" s="1"/>
      <c r="VOF18" s="1"/>
      <c r="VOI18" s="1"/>
      <c r="VOL18" s="1"/>
      <c r="VOO18" s="1"/>
      <c r="VOR18" s="1"/>
      <c r="VOU18" s="1"/>
      <c r="VOX18" s="1"/>
      <c r="VPA18" s="1"/>
      <c r="VPD18" s="1"/>
      <c r="VPG18" s="1"/>
      <c r="VPJ18" s="1"/>
      <c r="VPM18" s="1"/>
      <c r="VPP18" s="1"/>
      <c r="VPS18" s="1"/>
      <c r="VPV18" s="1"/>
      <c r="VPY18" s="1"/>
      <c r="VQB18" s="1"/>
      <c r="VQE18" s="1"/>
      <c r="VQH18" s="1"/>
      <c r="VQK18" s="1"/>
      <c r="VQN18" s="1"/>
      <c r="VQQ18" s="1"/>
      <c r="VQT18" s="1"/>
      <c r="VQW18" s="1"/>
      <c r="VQZ18" s="1"/>
      <c r="VRC18" s="1"/>
      <c r="VRF18" s="1"/>
      <c r="VRI18" s="1"/>
      <c r="VRL18" s="1"/>
      <c r="VRO18" s="1"/>
      <c r="VRR18" s="1"/>
      <c r="VRU18" s="1"/>
      <c r="VRX18" s="1"/>
      <c r="VSA18" s="1"/>
      <c r="VSD18" s="1"/>
      <c r="VSG18" s="1"/>
      <c r="VSJ18" s="1"/>
      <c r="VSM18" s="1"/>
      <c r="VSP18" s="1"/>
      <c r="VSS18" s="1"/>
      <c r="VSV18" s="1"/>
      <c r="VSY18" s="1"/>
      <c r="VTB18" s="1"/>
      <c r="VTE18" s="1"/>
      <c r="VTH18" s="1"/>
      <c r="VTK18" s="1"/>
      <c r="VTN18" s="1"/>
      <c r="VTQ18" s="1"/>
      <c r="VTT18" s="1"/>
      <c r="VTW18" s="1"/>
      <c r="VTZ18" s="1"/>
      <c r="VUC18" s="1"/>
      <c r="VUF18" s="1"/>
      <c r="VUI18" s="1"/>
      <c r="VUL18" s="1"/>
      <c r="VUO18" s="1"/>
      <c r="VUR18" s="1"/>
      <c r="VUU18" s="1"/>
      <c r="VUX18" s="1"/>
      <c r="VVA18" s="1"/>
      <c r="VVD18" s="1"/>
      <c r="VVG18" s="1"/>
      <c r="VVJ18" s="1"/>
      <c r="VVM18" s="1"/>
      <c r="VVP18" s="1"/>
      <c r="VVS18" s="1"/>
      <c r="VVV18" s="1"/>
      <c r="VVY18" s="1"/>
      <c r="VWB18" s="1"/>
      <c r="VWE18" s="1"/>
      <c r="VWH18" s="1"/>
      <c r="VWK18" s="1"/>
      <c r="VWN18" s="1"/>
      <c r="VWQ18" s="1"/>
      <c r="VWT18" s="1"/>
      <c r="VWW18" s="1"/>
      <c r="VWZ18" s="1"/>
      <c r="VXC18" s="1"/>
      <c r="VXF18" s="1"/>
      <c r="VXI18" s="1"/>
      <c r="VXL18" s="1"/>
      <c r="VXO18" s="1"/>
      <c r="VXR18" s="1"/>
      <c r="VXU18" s="1"/>
      <c r="VXX18" s="1"/>
      <c r="VYA18" s="1"/>
      <c r="VYD18" s="1"/>
      <c r="VYG18" s="1"/>
      <c r="VYJ18" s="1"/>
      <c r="VYM18" s="1"/>
      <c r="VYP18" s="1"/>
      <c r="VYS18" s="1"/>
      <c r="VYV18" s="1"/>
      <c r="VYY18" s="1"/>
      <c r="VZB18" s="1"/>
      <c r="VZE18" s="1"/>
      <c r="VZH18" s="1"/>
      <c r="VZK18" s="1"/>
      <c r="VZN18" s="1"/>
      <c r="VZQ18" s="1"/>
      <c r="VZT18" s="1"/>
      <c r="VZW18" s="1"/>
      <c r="VZZ18" s="1"/>
      <c r="WAC18" s="1"/>
      <c r="WAF18" s="1"/>
      <c r="WAI18" s="1"/>
      <c r="WAL18" s="1"/>
      <c r="WAO18" s="1"/>
      <c r="WAR18" s="1"/>
      <c r="WAU18" s="1"/>
      <c r="WAX18" s="1"/>
      <c r="WBA18" s="1"/>
      <c r="WBD18" s="1"/>
      <c r="WBG18" s="1"/>
      <c r="WBJ18" s="1"/>
      <c r="WBM18" s="1"/>
      <c r="WBP18" s="1"/>
      <c r="WBS18" s="1"/>
      <c r="WBV18" s="1"/>
      <c r="WBY18" s="1"/>
      <c r="WCB18" s="1"/>
      <c r="WCE18" s="1"/>
      <c r="WCH18" s="1"/>
      <c r="WCK18" s="1"/>
      <c r="WCN18" s="1"/>
      <c r="WCQ18" s="1"/>
      <c r="WCT18" s="1"/>
      <c r="WCW18" s="1"/>
      <c r="WCZ18" s="1"/>
      <c r="WDC18" s="1"/>
      <c r="WDF18" s="1"/>
      <c r="WDI18" s="1"/>
      <c r="WDL18" s="1"/>
      <c r="WDO18" s="1"/>
      <c r="WDR18" s="1"/>
      <c r="WDU18" s="1"/>
      <c r="WDX18" s="1"/>
      <c r="WEA18" s="1"/>
      <c r="WED18" s="1"/>
      <c r="WEG18" s="1"/>
      <c r="WEJ18" s="1"/>
      <c r="WEM18" s="1"/>
      <c r="WEP18" s="1"/>
      <c r="WES18" s="1"/>
      <c r="WEV18" s="1"/>
      <c r="WEY18" s="1"/>
      <c r="WFB18" s="1"/>
      <c r="WFE18" s="1"/>
      <c r="WFH18" s="1"/>
      <c r="WFK18" s="1"/>
      <c r="WFN18" s="1"/>
      <c r="WFQ18" s="1"/>
      <c r="WFT18" s="1"/>
      <c r="WFW18" s="1"/>
      <c r="WFZ18" s="1"/>
      <c r="WGC18" s="1"/>
      <c r="WGF18" s="1"/>
      <c r="WGI18" s="1"/>
      <c r="WGL18" s="1"/>
      <c r="WGO18" s="1"/>
      <c r="WGR18" s="1"/>
      <c r="WGU18" s="1"/>
      <c r="WGX18" s="1"/>
      <c r="WHA18" s="1"/>
      <c r="WHD18" s="1"/>
      <c r="WHG18" s="1"/>
      <c r="WHJ18" s="1"/>
      <c r="WHM18" s="1"/>
      <c r="WHP18" s="1"/>
      <c r="WHS18" s="1"/>
      <c r="WHV18" s="1"/>
      <c r="WHY18" s="1"/>
      <c r="WIB18" s="1"/>
      <c r="WIE18" s="1"/>
      <c r="WIH18" s="1"/>
      <c r="WIK18" s="1"/>
      <c r="WIN18" s="1"/>
      <c r="WIQ18" s="1"/>
      <c r="WIT18" s="1"/>
      <c r="WIW18" s="1"/>
      <c r="WIZ18" s="1"/>
      <c r="WJC18" s="1"/>
      <c r="WJF18" s="1"/>
      <c r="WJI18" s="1"/>
      <c r="WJL18" s="1"/>
      <c r="WJO18" s="1"/>
      <c r="WJR18" s="1"/>
      <c r="WJU18" s="1"/>
      <c r="WJX18" s="1"/>
      <c r="WKA18" s="1"/>
      <c r="WKD18" s="1"/>
      <c r="WKG18" s="1"/>
      <c r="WKJ18" s="1"/>
      <c r="WKM18" s="1"/>
      <c r="WKP18" s="1"/>
      <c r="WKS18" s="1"/>
      <c r="WKV18" s="1"/>
      <c r="WKY18" s="1"/>
      <c r="WLB18" s="1"/>
      <c r="WLE18" s="1"/>
      <c r="WLH18" s="1"/>
      <c r="WLK18" s="1"/>
      <c r="WLN18" s="1"/>
      <c r="WLQ18" s="1"/>
      <c r="WLT18" s="1"/>
      <c r="WLW18" s="1"/>
      <c r="WLZ18" s="1"/>
      <c r="WMC18" s="1"/>
      <c r="WMF18" s="1"/>
      <c r="WMI18" s="1"/>
      <c r="WML18" s="1"/>
      <c r="WMO18" s="1"/>
      <c r="WMR18" s="1"/>
      <c r="WMU18" s="1"/>
      <c r="WMX18" s="1"/>
      <c r="WNA18" s="1"/>
      <c r="WND18" s="1"/>
      <c r="WNG18" s="1"/>
      <c r="WNJ18" s="1"/>
      <c r="WNM18" s="1"/>
      <c r="WNP18" s="1"/>
      <c r="WNS18" s="1"/>
      <c r="WNV18" s="1"/>
      <c r="WNY18" s="1"/>
      <c r="WOB18" s="1"/>
      <c r="WOE18" s="1"/>
      <c r="WOH18" s="1"/>
      <c r="WOK18" s="1"/>
      <c r="WON18" s="1"/>
      <c r="WOQ18" s="1"/>
      <c r="WOT18" s="1"/>
      <c r="WOW18" s="1"/>
      <c r="WOZ18" s="1"/>
      <c r="WPC18" s="1"/>
      <c r="WPF18" s="1"/>
      <c r="WPI18" s="1"/>
      <c r="WPL18" s="1"/>
      <c r="WPO18" s="1"/>
      <c r="WPR18" s="1"/>
      <c r="WPU18" s="1"/>
      <c r="WPX18" s="1"/>
      <c r="WQA18" s="1"/>
      <c r="WQD18" s="1"/>
      <c r="WQG18" s="1"/>
      <c r="WQJ18" s="1"/>
      <c r="WQM18" s="1"/>
      <c r="WQP18" s="1"/>
      <c r="WQS18" s="1"/>
      <c r="WQV18" s="1"/>
      <c r="WQY18" s="1"/>
      <c r="WRB18" s="1"/>
      <c r="WRE18" s="1"/>
      <c r="WRH18" s="1"/>
      <c r="WRK18" s="1"/>
      <c r="WRN18" s="1"/>
      <c r="WRQ18" s="1"/>
      <c r="WRT18" s="1"/>
      <c r="WRW18" s="1"/>
      <c r="WRZ18" s="1"/>
      <c r="WSC18" s="1"/>
      <c r="WSF18" s="1"/>
      <c r="WSI18" s="1"/>
      <c r="WSL18" s="1"/>
      <c r="WSO18" s="1"/>
      <c r="WSR18" s="1"/>
      <c r="WSU18" s="1"/>
      <c r="WSX18" s="1"/>
      <c r="WTA18" s="1"/>
      <c r="WTD18" s="1"/>
      <c r="WTG18" s="1"/>
      <c r="WTJ18" s="1"/>
      <c r="WTM18" s="1"/>
      <c r="WTP18" s="1"/>
      <c r="WTS18" s="1"/>
      <c r="WTV18" s="1"/>
      <c r="WTY18" s="1"/>
      <c r="WUB18" s="1"/>
      <c r="WUE18" s="1"/>
      <c r="WUH18" s="1"/>
      <c r="WUK18" s="1"/>
      <c r="WUN18" s="1"/>
      <c r="WUQ18" s="1"/>
      <c r="WUT18" s="1"/>
      <c r="WUW18" s="1"/>
      <c r="WUZ18" s="1"/>
      <c r="WVC18" s="1"/>
      <c r="WVF18" s="1"/>
      <c r="WVI18" s="1"/>
      <c r="WVL18" s="1"/>
      <c r="WVO18" s="1"/>
      <c r="WVR18" s="1"/>
      <c r="WVU18" s="1"/>
      <c r="WVX18" s="1"/>
      <c r="WWA18" s="1"/>
      <c r="WWD18" s="1"/>
      <c r="WWG18" s="1"/>
      <c r="WWJ18" s="1"/>
      <c r="WWM18" s="1"/>
      <c r="WWP18" s="1"/>
      <c r="WWS18" s="1"/>
      <c r="WWV18" s="1"/>
      <c r="WWY18" s="1"/>
      <c r="WXB18" s="1"/>
      <c r="WXE18" s="1"/>
      <c r="WXH18" s="1"/>
      <c r="WXK18" s="1"/>
      <c r="WXN18" s="1"/>
      <c r="WXQ18" s="1"/>
      <c r="WXT18" s="1"/>
      <c r="WXW18" s="1"/>
      <c r="WXZ18" s="1"/>
      <c r="WYC18" s="1"/>
      <c r="WYF18" s="1"/>
      <c r="WYI18" s="1"/>
      <c r="WYL18" s="1"/>
      <c r="WYO18" s="1"/>
      <c r="WYR18" s="1"/>
      <c r="WYU18" s="1"/>
      <c r="WYX18" s="1"/>
      <c r="WZA18" s="1"/>
      <c r="WZD18" s="1"/>
      <c r="WZG18" s="1"/>
      <c r="WZJ18" s="1"/>
      <c r="WZM18" s="1"/>
      <c r="WZP18" s="1"/>
      <c r="WZS18" s="1"/>
      <c r="WZV18" s="1"/>
      <c r="WZY18" s="1"/>
      <c r="XAB18" s="1"/>
      <c r="XAE18" s="1"/>
      <c r="XAH18" s="1"/>
      <c r="XAK18" s="1"/>
      <c r="XAN18" s="1"/>
      <c r="XAQ18" s="1"/>
      <c r="XAT18" s="1"/>
      <c r="XAW18" s="1"/>
      <c r="XAZ18" s="1"/>
      <c r="XBC18" s="1"/>
      <c r="XBF18" s="1"/>
      <c r="XBI18" s="1"/>
      <c r="XBL18" s="1"/>
      <c r="XBO18" s="1"/>
      <c r="XBR18" s="1"/>
      <c r="XBU18" s="1"/>
      <c r="XBX18" s="1"/>
      <c r="XCA18" s="1"/>
      <c r="XCD18" s="1"/>
      <c r="XCG18" s="1"/>
      <c r="XCJ18" s="1"/>
      <c r="XCM18" s="1"/>
      <c r="XCP18" s="1"/>
      <c r="XCS18" s="1"/>
      <c r="XCV18" s="1"/>
      <c r="XCY18" s="1"/>
      <c r="XDB18" s="1"/>
      <c r="XDE18" s="1"/>
      <c r="XDH18" s="1"/>
      <c r="XDK18" s="1"/>
      <c r="XDN18" s="1"/>
      <c r="XDQ18" s="1"/>
      <c r="XDT18" s="1"/>
      <c r="XDW18" s="1"/>
      <c r="XDZ18" s="1"/>
      <c r="XEC18" s="1"/>
      <c r="XEF18" s="1"/>
      <c r="XEI18" s="1"/>
      <c r="XEL18" s="1"/>
      <c r="XEO18" s="1"/>
      <c r="XER18" s="1"/>
      <c r="XEU18" s="1"/>
    </row>
    <row r="19" spans="1:1024 1027:2047 2050:3070 3073:4096 4099:5119 5122:6142 6145:7168 7171:8191 8194:9214 9217:10240 10243:11263 11266:12286 12289:13312 13315:14335 14338:15358 15361:16375" x14ac:dyDescent="0.25">
      <c r="A19" s="10">
        <v>15</v>
      </c>
      <c r="B19" s="18" t="s">
        <v>376</v>
      </c>
      <c r="C19" s="19" t="s">
        <v>377</v>
      </c>
      <c r="D19" s="1"/>
      <c r="G19" s="1"/>
      <c r="J19" s="1"/>
      <c r="M19" s="1"/>
      <c r="P19" s="1"/>
      <c r="S19" s="1"/>
      <c r="V19" s="1"/>
      <c r="Y19" s="1"/>
      <c r="AB19" s="1"/>
      <c r="AE19" s="1"/>
      <c r="AH19" s="1"/>
      <c r="AK19" s="1"/>
      <c r="AN19" s="1"/>
      <c r="AQ19" s="1"/>
      <c r="AT19" s="1"/>
      <c r="AW19" s="1"/>
      <c r="AZ19" s="1"/>
      <c r="BC19" s="1"/>
      <c r="BF19" s="1"/>
      <c r="BI19" s="1"/>
      <c r="BL19" s="1"/>
      <c r="BO19" s="1"/>
      <c r="BR19" s="1"/>
      <c r="BU19" s="1"/>
      <c r="BX19" s="1"/>
      <c r="CA19" s="1"/>
      <c r="CD19" s="1"/>
      <c r="CG19" s="1"/>
      <c r="CJ19" s="1"/>
      <c r="CM19" s="1"/>
      <c r="CP19" s="1"/>
      <c r="CS19" s="1"/>
      <c r="CV19" s="1"/>
      <c r="CY19" s="1"/>
      <c r="DB19" s="1"/>
      <c r="DE19" s="1"/>
      <c r="DH19" s="1"/>
      <c r="DK19" s="1"/>
      <c r="DN19" s="1"/>
      <c r="DQ19" s="1"/>
      <c r="DT19" s="1"/>
      <c r="DW19" s="1"/>
      <c r="DZ19" s="1"/>
      <c r="EC19" s="1"/>
      <c r="EF19" s="1"/>
      <c r="EI19" s="1"/>
      <c r="EL19" s="1"/>
      <c r="EO19" s="1"/>
      <c r="ER19" s="1"/>
      <c r="EU19" s="1"/>
      <c r="EX19" s="1"/>
      <c r="FA19" s="1"/>
      <c r="FD19" s="1"/>
      <c r="FG19" s="1"/>
      <c r="FJ19" s="1"/>
      <c r="FM19" s="1"/>
      <c r="FP19" s="1"/>
      <c r="FS19" s="1"/>
      <c r="FV19" s="1"/>
      <c r="FY19" s="1"/>
      <c r="GB19" s="1"/>
      <c r="GE19" s="1"/>
      <c r="GH19" s="1"/>
      <c r="GK19" s="1"/>
      <c r="GN19" s="1"/>
      <c r="GQ19" s="1"/>
      <c r="GT19" s="1"/>
      <c r="GW19" s="1"/>
      <c r="GZ19" s="1"/>
      <c r="HC19" s="1"/>
      <c r="HF19" s="1"/>
      <c r="HI19" s="1"/>
      <c r="HL19" s="1"/>
      <c r="HO19" s="1"/>
      <c r="HR19" s="1"/>
      <c r="HU19" s="1"/>
      <c r="HX19" s="1"/>
      <c r="IA19" s="1"/>
      <c r="ID19" s="1"/>
      <c r="IG19" s="1"/>
      <c r="IJ19" s="1"/>
      <c r="IM19" s="1"/>
      <c r="IP19" s="1"/>
      <c r="IS19" s="1"/>
      <c r="IV19" s="1"/>
      <c r="IY19" s="1"/>
      <c r="JB19" s="1"/>
      <c r="JE19" s="1"/>
      <c r="JH19" s="1"/>
      <c r="JK19" s="1"/>
      <c r="JN19" s="1"/>
      <c r="JQ19" s="1"/>
      <c r="JT19" s="1"/>
      <c r="JW19" s="1"/>
      <c r="JZ19" s="1"/>
      <c r="KC19" s="1"/>
      <c r="KF19" s="1"/>
      <c r="KI19" s="1"/>
      <c r="KL19" s="1"/>
      <c r="KO19" s="1"/>
      <c r="KR19" s="1"/>
      <c r="KU19" s="1"/>
      <c r="KX19" s="1"/>
      <c r="LA19" s="1"/>
      <c r="LD19" s="1"/>
      <c r="LG19" s="1"/>
      <c r="LJ19" s="1"/>
      <c r="LM19" s="1"/>
      <c r="LP19" s="1"/>
      <c r="LS19" s="1"/>
      <c r="LV19" s="1"/>
      <c r="LY19" s="1"/>
      <c r="MB19" s="1"/>
      <c r="ME19" s="1"/>
      <c r="MH19" s="1"/>
      <c r="MK19" s="1"/>
      <c r="MN19" s="1"/>
      <c r="MQ19" s="1"/>
      <c r="MT19" s="1"/>
      <c r="MW19" s="1"/>
      <c r="MZ19" s="1"/>
      <c r="NC19" s="1"/>
      <c r="NF19" s="1"/>
      <c r="NI19" s="1"/>
      <c r="NL19" s="1"/>
      <c r="NO19" s="1"/>
      <c r="NR19" s="1"/>
      <c r="NU19" s="1"/>
      <c r="NX19" s="1"/>
      <c r="OA19" s="1"/>
      <c r="OD19" s="1"/>
      <c r="OG19" s="1"/>
      <c r="OJ19" s="1"/>
      <c r="OM19" s="1"/>
      <c r="OP19" s="1"/>
      <c r="OS19" s="1"/>
      <c r="OV19" s="1"/>
      <c r="OY19" s="1"/>
      <c r="PB19" s="1"/>
      <c r="PE19" s="1"/>
      <c r="PH19" s="1"/>
      <c r="PK19" s="1"/>
      <c r="PN19" s="1"/>
      <c r="PQ19" s="1"/>
      <c r="PT19" s="1"/>
      <c r="PW19" s="1"/>
      <c r="PZ19" s="1"/>
      <c r="QC19" s="1"/>
      <c r="QF19" s="1"/>
      <c r="QI19" s="1"/>
      <c r="QL19" s="1"/>
      <c r="QO19" s="1"/>
      <c r="QR19" s="1"/>
      <c r="QU19" s="1"/>
      <c r="QX19" s="1"/>
      <c r="RA19" s="1"/>
      <c r="RD19" s="1"/>
      <c r="RG19" s="1"/>
      <c r="RJ19" s="1"/>
      <c r="RM19" s="1"/>
      <c r="RP19" s="1"/>
      <c r="RS19" s="1"/>
      <c r="RV19" s="1"/>
      <c r="RY19" s="1"/>
      <c r="SB19" s="1"/>
      <c r="SE19" s="1"/>
      <c r="SH19" s="1"/>
      <c r="SK19" s="1"/>
      <c r="SN19" s="1"/>
      <c r="SQ19" s="1"/>
      <c r="ST19" s="1"/>
      <c r="SW19" s="1"/>
      <c r="SZ19" s="1"/>
      <c r="TC19" s="1"/>
      <c r="TF19" s="1"/>
      <c r="TI19" s="1"/>
      <c r="TL19" s="1"/>
      <c r="TO19" s="1"/>
      <c r="TR19" s="1"/>
      <c r="TU19" s="1"/>
      <c r="TX19" s="1"/>
      <c r="UA19" s="1"/>
      <c r="UD19" s="1"/>
      <c r="UG19" s="1"/>
      <c r="UJ19" s="1"/>
      <c r="UM19" s="1"/>
      <c r="UP19" s="1"/>
      <c r="US19" s="1"/>
      <c r="UV19" s="1"/>
      <c r="UY19" s="1"/>
      <c r="VB19" s="1"/>
      <c r="VE19" s="1"/>
      <c r="VH19" s="1"/>
      <c r="VK19" s="1"/>
      <c r="VN19" s="1"/>
      <c r="VQ19" s="1"/>
      <c r="VT19" s="1"/>
      <c r="VW19" s="1"/>
      <c r="VZ19" s="1"/>
      <c r="WC19" s="1"/>
      <c r="WF19" s="1"/>
      <c r="WI19" s="1"/>
      <c r="WL19" s="1"/>
      <c r="WO19" s="1"/>
      <c r="WR19" s="1"/>
      <c r="WU19" s="1"/>
      <c r="WX19" s="1"/>
      <c r="XA19" s="1"/>
      <c r="XD19" s="1"/>
      <c r="XG19" s="1"/>
      <c r="XJ19" s="1"/>
      <c r="XM19" s="1"/>
      <c r="XP19" s="1"/>
      <c r="XS19" s="1"/>
      <c r="XV19" s="1"/>
      <c r="XY19" s="1"/>
      <c r="YB19" s="1"/>
      <c r="YE19" s="1"/>
      <c r="YH19" s="1"/>
      <c r="YK19" s="1"/>
      <c r="YN19" s="1"/>
      <c r="YQ19" s="1"/>
      <c r="YT19" s="1"/>
      <c r="YW19" s="1"/>
      <c r="YZ19" s="1"/>
      <c r="ZC19" s="1"/>
      <c r="ZF19" s="1"/>
      <c r="ZI19" s="1"/>
      <c r="ZL19" s="1"/>
      <c r="ZO19" s="1"/>
      <c r="ZR19" s="1"/>
      <c r="ZU19" s="1"/>
      <c r="ZX19" s="1"/>
      <c r="AAA19" s="1"/>
      <c r="AAD19" s="1"/>
      <c r="AAG19" s="1"/>
      <c r="AAJ19" s="1"/>
      <c r="AAM19" s="1"/>
      <c r="AAP19" s="1"/>
      <c r="AAS19" s="1"/>
      <c r="AAV19" s="1"/>
      <c r="AAY19" s="1"/>
      <c r="ABB19" s="1"/>
      <c r="ABE19" s="1"/>
      <c r="ABH19" s="1"/>
      <c r="ABK19" s="1"/>
      <c r="ABN19" s="1"/>
      <c r="ABQ19" s="1"/>
      <c r="ABT19" s="1"/>
      <c r="ABW19" s="1"/>
      <c r="ABZ19" s="1"/>
      <c r="ACC19" s="1"/>
      <c r="ACF19" s="1"/>
      <c r="ACI19" s="1"/>
      <c r="ACL19" s="1"/>
      <c r="ACO19" s="1"/>
      <c r="ACR19" s="1"/>
      <c r="ACU19" s="1"/>
      <c r="ACX19" s="1"/>
      <c r="ADA19" s="1"/>
      <c r="ADD19" s="1"/>
      <c r="ADG19" s="1"/>
      <c r="ADJ19" s="1"/>
      <c r="ADM19" s="1"/>
      <c r="ADP19" s="1"/>
      <c r="ADS19" s="1"/>
      <c r="ADV19" s="1"/>
      <c r="ADY19" s="1"/>
      <c r="AEB19" s="1"/>
      <c r="AEE19" s="1"/>
      <c r="AEH19" s="1"/>
      <c r="AEK19" s="1"/>
      <c r="AEN19" s="1"/>
      <c r="AEQ19" s="1"/>
      <c r="AET19" s="1"/>
      <c r="AEW19" s="1"/>
      <c r="AEZ19" s="1"/>
      <c r="AFC19" s="1"/>
      <c r="AFF19" s="1"/>
      <c r="AFI19" s="1"/>
      <c r="AFL19" s="1"/>
      <c r="AFO19" s="1"/>
      <c r="AFR19" s="1"/>
      <c r="AFU19" s="1"/>
      <c r="AFX19" s="1"/>
      <c r="AGA19" s="1"/>
      <c r="AGD19" s="1"/>
      <c r="AGG19" s="1"/>
      <c r="AGJ19" s="1"/>
      <c r="AGM19" s="1"/>
      <c r="AGP19" s="1"/>
      <c r="AGS19" s="1"/>
      <c r="AGV19" s="1"/>
      <c r="AGY19" s="1"/>
      <c r="AHB19" s="1"/>
      <c r="AHE19" s="1"/>
      <c r="AHH19" s="1"/>
      <c r="AHK19" s="1"/>
      <c r="AHN19" s="1"/>
      <c r="AHQ19" s="1"/>
      <c r="AHT19" s="1"/>
      <c r="AHW19" s="1"/>
      <c r="AHZ19" s="1"/>
      <c r="AIC19" s="1"/>
      <c r="AIF19" s="1"/>
      <c r="AII19" s="1"/>
      <c r="AIL19" s="1"/>
      <c r="AIO19" s="1"/>
      <c r="AIR19" s="1"/>
      <c r="AIU19" s="1"/>
      <c r="AIX19" s="1"/>
      <c r="AJA19" s="1"/>
      <c r="AJD19" s="1"/>
      <c r="AJG19" s="1"/>
      <c r="AJJ19" s="1"/>
      <c r="AJM19" s="1"/>
      <c r="AJP19" s="1"/>
      <c r="AJS19" s="1"/>
      <c r="AJV19" s="1"/>
      <c r="AJY19" s="1"/>
      <c r="AKB19" s="1"/>
      <c r="AKE19" s="1"/>
      <c r="AKH19" s="1"/>
      <c r="AKK19" s="1"/>
      <c r="AKN19" s="1"/>
      <c r="AKQ19" s="1"/>
      <c r="AKT19" s="1"/>
      <c r="AKW19" s="1"/>
      <c r="AKZ19" s="1"/>
      <c r="ALC19" s="1"/>
      <c r="ALF19" s="1"/>
      <c r="ALI19" s="1"/>
      <c r="ALL19" s="1"/>
      <c r="ALO19" s="1"/>
      <c r="ALR19" s="1"/>
      <c r="ALU19" s="1"/>
      <c r="ALX19" s="1"/>
      <c r="AMA19" s="1"/>
      <c r="AMD19" s="1"/>
      <c r="AMG19" s="1"/>
      <c r="AMJ19" s="1"/>
      <c r="AMM19" s="1"/>
      <c r="AMP19" s="1"/>
      <c r="AMS19" s="1"/>
      <c r="AMV19" s="1"/>
      <c r="AMY19" s="1"/>
      <c r="ANB19" s="1"/>
      <c r="ANE19" s="1"/>
      <c r="ANH19" s="1"/>
      <c r="ANK19" s="1"/>
      <c r="ANN19" s="1"/>
      <c r="ANQ19" s="1"/>
      <c r="ANT19" s="1"/>
      <c r="ANW19" s="1"/>
      <c r="ANZ19" s="1"/>
      <c r="AOC19" s="1"/>
      <c r="AOF19" s="1"/>
      <c r="AOI19" s="1"/>
      <c r="AOL19" s="1"/>
      <c r="AOO19" s="1"/>
      <c r="AOR19" s="1"/>
      <c r="AOU19" s="1"/>
      <c r="AOX19" s="1"/>
      <c r="APA19" s="1"/>
      <c r="APD19" s="1"/>
      <c r="APG19" s="1"/>
      <c r="APJ19" s="1"/>
      <c r="APM19" s="1"/>
      <c r="APP19" s="1"/>
      <c r="APS19" s="1"/>
      <c r="APV19" s="1"/>
      <c r="APY19" s="1"/>
      <c r="AQB19" s="1"/>
      <c r="AQE19" s="1"/>
      <c r="AQH19" s="1"/>
      <c r="AQK19" s="1"/>
      <c r="AQN19" s="1"/>
      <c r="AQQ19" s="1"/>
      <c r="AQT19" s="1"/>
      <c r="AQW19" s="1"/>
      <c r="AQZ19" s="1"/>
      <c r="ARC19" s="1"/>
      <c r="ARF19" s="1"/>
      <c r="ARI19" s="1"/>
      <c r="ARL19" s="1"/>
      <c r="ARO19" s="1"/>
      <c r="ARR19" s="1"/>
      <c r="ARU19" s="1"/>
      <c r="ARX19" s="1"/>
      <c r="ASA19" s="1"/>
      <c r="ASD19" s="1"/>
      <c r="ASG19" s="1"/>
      <c r="ASJ19" s="1"/>
      <c r="ASM19" s="1"/>
      <c r="ASP19" s="1"/>
      <c r="ASS19" s="1"/>
      <c r="ASV19" s="1"/>
      <c r="ASY19" s="1"/>
      <c r="ATB19" s="1"/>
      <c r="ATE19" s="1"/>
      <c r="ATH19" s="1"/>
      <c r="ATK19" s="1"/>
      <c r="ATN19" s="1"/>
      <c r="ATQ19" s="1"/>
      <c r="ATT19" s="1"/>
      <c r="ATW19" s="1"/>
      <c r="ATZ19" s="1"/>
      <c r="AUC19" s="1"/>
      <c r="AUF19" s="1"/>
      <c r="AUI19" s="1"/>
      <c r="AUL19" s="1"/>
      <c r="AUO19" s="1"/>
      <c r="AUR19" s="1"/>
      <c r="AUU19" s="1"/>
      <c r="AUX19" s="1"/>
      <c r="AVA19" s="1"/>
      <c r="AVD19" s="1"/>
      <c r="AVG19" s="1"/>
      <c r="AVJ19" s="1"/>
      <c r="AVM19" s="1"/>
      <c r="AVP19" s="1"/>
      <c r="AVS19" s="1"/>
      <c r="AVV19" s="1"/>
      <c r="AVY19" s="1"/>
      <c r="AWB19" s="1"/>
      <c r="AWE19" s="1"/>
      <c r="AWH19" s="1"/>
      <c r="AWK19" s="1"/>
      <c r="AWN19" s="1"/>
      <c r="AWQ19" s="1"/>
      <c r="AWT19" s="1"/>
      <c r="AWW19" s="1"/>
      <c r="AWZ19" s="1"/>
      <c r="AXC19" s="1"/>
      <c r="AXF19" s="1"/>
      <c r="AXI19" s="1"/>
      <c r="AXL19" s="1"/>
      <c r="AXO19" s="1"/>
      <c r="AXR19" s="1"/>
      <c r="AXU19" s="1"/>
      <c r="AXX19" s="1"/>
      <c r="AYA19" s="1"/>
      <c r="AYD19" s="1"/>
      <c r="AYG19" s="1"/>
      <c r="AYJ19" s="1"/>
      <c r="AYM19" s="1"/>
      <c r="AYP19" s="1"/>
      <c r="AYS19" s="1"/>
      <c r="AYV19" s="1"/>
      <c r="AYY19" s="1"/>
      <c r="AZB19" s="1"/>
      <c r="AZE19" s="1"/>
      <c r="AZH19" s="1"/>
      <c r="AZK19" s="1"/>
      <c r="AZN19" s="1"/>
      <c r="AZQ19" s="1"/>
      <c r="AZT19" s="1"/>
      <c r="AZW19" s="1"/>
      <c r="AZZ19" s="1"/>
      <c r="BAC19" s="1"/>
      <c r="BAF19" s="1"/>
      <c r="BAI19" s="1"/>
      <c r="BAL19" s="1"/>
      <c r="BAO19" s="1"/>
      <c r="BAR19" s="1"/>
      <c r="BAU19" s="1"/>
      <c r="BAX19" s="1"/>
      <c r="BBA19" s="1"/>
      <c r="BBD19" s="1"/>
      <c r="BBG19" s="1"/>
      <c r="BBJ19" s="1"/>
      <c r="BBM19" s="1"/>
      <c r="BBP19" s="1"/>
      <c r="BBS19" s="1"/>
      <c r="BBV19" s="1"/>
      <c r="BBY19" s="1"/>
      <c r="BCB19" s="1"/>
      <c r="BCE19" s="1"/>
      <c r="BCH19" s="1"/>
      <c r="BCK19" s="1"/>
      <c r="BCN19" s="1"/>
      <c r="BCQ19" s="1"/>
      <c r="BCT19" s="1"/>
      <c r="BCW19" s="1"/>
      <c r="BCZ19" s="1"/>
      <c r="BDC19" s="1"/>
      <c r="BDF19" s="1"/>
      <c r="BDI19" s="1"/>
      <c r="BDL19" s="1"/>
      <c r="BDO19" s="1"/>
      <c r="BDR19" s="1"/>
      <c r="BDU19" s="1"/>
      <c r="BDX19" s="1"/>
      <c r="BEA19" s="1"/>
      <c r="BED19" s="1"/>
      <c r="BEG19" s="1"/>
      <c r="BEJ19" s="1"/>
      <c r="BEM19" s="1"/>
      <c r="BEP19" s="1"/>
      <c r="BES19" s="1"/>
      <c r="BEV19" s="1"/>
      <c r="BEY19" s="1"/>
      <c r="BFB19" s="1"/>
      <c r="BFE19" s="1"/>
      <c r="BFH19" s="1"/>
      <c r="BFK19" s="1"/>
      <c r="BFN19" s="1"/>
      <c r="BFQ19" s="1"/>
      <c r="BFT19" s="1"/>
      <c r="BFW19" s="1"/>
      <c r="BFZ19" s="1"/>
      <c r="BGC19" s="1"/>
      <c r="BGF19" s="1"/>
      <c r="BGI19" s="1"/>
      <c r="BGL19" s="1"/>
      <c r="BGO19" s="1"/>
      <c r="BGR19" s="1"/>
      <c r="BGU19" s="1"/>
      <c r="BGX19" s="1"/>
      <c r="BHA19" s="1"/>
      <c r="BHD19" s="1"/>
      <c r="BHG19" s="1"/>
      <c r="BHJ19" s="1"/>
      <c r="BHM19" s="1"/>
      <c r="BHP19" s="1"/>
      <c r="BHS19" s="1"/>
      <c r="BHV19" s="1"/>
      <c r="BHY19" s="1"/>
      <c r="BIB19" s="1"/>
      <c r="BIE19" s="1"/>
      <c r="BIH19" s="1"/>
      <c r="BIK19" s="1"/>
      <c r="BIN19" s="1"/>
      <c r="BIQ19" s="1"/>
      <c r="BIT19" s="1"/>
      <c r="BIW19" s="1"/>
      <c r="BIZ19" s="1"/>
      <c r="BJC19" s="1"/>
      <c r="BJF19" s="1"/>
      <c r="BJI19" s="1"/>
      <c r="BJL19" s="1"/>
      <c r="BJO19" s="1"/>
      <c r="BJR19" s="1"/>
      <c r="BJU19" s="1"/>
      <c r="BJX19" s="1"/>
      <c r="BKA19" s="1"/>
      <c r="BKD19" s="1"/>
      <c r="BKG19" s="1"/>
      <c r="BKJ19" s="1"/>
      <c r="BKM19" s="1"/>
      <c r="BKP19" s="1"/>
      <c r="BKS19" s="1"/>
      <c r="BKV19" s="1"/>
      <c r="BKY19" s="1"/>
      <c r="BLB19" s="1"/>
      <c r="BLE19" s="1"/>
      <c r="BLH19" s="1"/>
      <c r="BLK19" s="1"/>
      <c r="BLN19" s="1"/>
      <c r="BLQ19" s="1"/>
      <c r="BLT19" s="1"/>
      <c r="BLW19" s="1"/>
      <c r="BLZ19" s="1"/>
      <c r="BMC19" s="1"/>
      <c r="BMF19" s="1"/>
      <c r="BMI19" s="1"/>
      <c r="BML19" s="1"/>
      <c r="BMO19" s="1"/>
      <c r="BMR19" s="1"/>
      <c r="BMU19" s="1"/>
      <c r="BMX19" s="1"/>
      <c r="BNA19" s="1"/>
      <c r="BND19" s="1"/>
      <c r="BNG19" s="1"/>
      <c r="BNJ19" s="1"/>
      <c r="BNM19" s="1"/>
      <c r="BNP19" s="1"/>
      <c r="BNS19" s="1"/>
      <c r="BNV19" s="1"/>
      <c r="BNY19" s="1"/>
      <c r="BOB19" s="1"/>
      <c r="BOE19" s="1"/>
      <c r="BOH19" s="1"/>
      <c r="BOK19" s="1"/>
      <c r="BON19" s="1"/>
      <c r="BOQ19" s="1"/>
      <c r="BOT19" s="1"/>
      <c r="BOW19" s="1"/>
      <c r="BOZ19" s="1"/>
      <c r="BPC19" s="1"/>
      <c r="BPF19" s="1"/>
      <c r="BPI19" s="1"/>
      <c r="BPL19" s="1"/>
      <c r="BPO19" s="1"/>
      <c r="BPR19" s="1"/>
      <c r="BPU19" s="1"/>
      <c r="BPX19" s="1"/>
      <c r="BQA19" s="1"/>
      <c r="BQD19" s="1"/>
      <c r="BQG19" s="1"/>
      <c r="BQJ19" s="1"/>
      <c r="BQM19" s="1"/>
      <c r="BQP19" s="1"/>
      <c r="BQS19" s="1"/>
      <c r="BQV19" s="1"/>
      <c r="BQY19" s="1"/>
      <c r="BRB19" s="1"/>
      <c r="BRE19" s="1"/>
      <c r="BRH19" s="1"/>
      <c r="BRK19" s="1"/>
      <c r="BRN19" s="1"/>
      <c r="BRQ19" s="1"/>
      <c r="BRT19" s="1"/>
      <c r="BRW19" s="1"/>
      <c r="BRZ19" s="1"/>
      <c r="BSC19" s="1"/>
      <c r="BSF19" s="1"/>
      <c r="BSI19" s="1"/>
      <c r="BSL19" s="1"/>
      <c r="BSO19" s="1"/>
      <c r="BSR19" s="1"/>
      <c r="BSU19" s="1"/>
      <c r="BSX19" s="1"/>
      <c r="BTA19" s="1"/>
      <c r="BTD19" s="1"/>
      <c r="BTG19" s="1"/>
      <c r="BTJ19" s="1"/>
      <c r="BTM19" s="1"/>
      <c r="BTP19" s="1"/>
      <c r="BTS19" s="1"/>
      <c r="BTV19" s="1"/>
      <c r="BTY19" s="1"/>
      <c r="BUB19" s="1"/>
      <c r="BUE19" s="1"/>
      <c r="BUH19" s="1"/>
      <c r="BUK19" s="1"/>
      <c r="BUN19" s="1"/>
      <c r="BUQ19" s="1"/>
      <c r="BUT19" s="1"/>
      <c r="BUW19" s="1"/>
      <c r="BUZ19" s="1"/>
      <c r="BVC19" s="1"/>
      <c r="BVF19" s="1"/>
      <c r="BVI19" s="1"/>
      <c r="BVL19" s="1"/>
      <c r="BVO19" s="1"/>
      <c r="BVR19" s="1"/>
      <c r="BVU19" s="1"/>
      <c r="BVX19" s="1"/>
      <c r="BWA19" s="1"/>
      <c r="BWD19" s="1"/>
      <c r="BWG19" s="1"/>
      <c r="BWJ19" s="1"/>
      <c r="BWM19" s="1"/>
      <c r="BWP19" s="1"/>
      <c r="BWS19" s="1"/>
      <c r="BWV19" s="1"/>
      <c r="BWY19" s="1"/>
      <c r="BXB19" s="1"/>
      <c r="BXE19" s="1"/>
      <c r="BXH19" s="1"/>
      <c r="BXK19" s="1"/>
      <c r="BXN19" s="1"/>
      <c r="BXQ19" s="1"/>
      <c r="BXT19" s="1"/>
      <c r="BXW19" s="1"/>
      <c r="BXZ19" s="1"/>
      <c r="BYC19" s="1"/>
      <c r="BYF19" s="1"/>
      <c r="BYI19" s="1"/>
      <c r="BYL19" s="1"/>
      <c r="BYO19" s="1"/>
      <c r="BYR19" s="1"/>
      <c r="BYU19" s="1"/>
      <c r="BYX19" s="1"/>
      <c r="BZA19" s="1"/>
      <c r="BZD19" s="1"/>
      <c r="BZG19" s="1"/>
      <c r="BZJ19" s="1"/>
      <c r="BZM19" s="1"/>
      <c r="BZP19" s="1"/>
      <c r="BZS19" s="1"/>
      <c r="BZV19" s="1"/>
      <c r="BZY19" s="1"/>
      <c r="CAB19" s="1"/>
      <c r="CAE19" s="1"/>
      <c r="CAH19" s="1"/>
      <c r="CAK19" s="1"/>
      <c r="CAN19" s="1"/>
      <c r="CAQ19" s="1"/>
      <c r="CAT19" s="1"/>
      <c r="CAW19" s="1"/>
      <c r="CAZ19" s="1"/>
      <c r="CBC19" s="1"/>
      <c r="CBF19" s="1"/>
      <c r="CBI19" s="1"/>
      <c r="CBL19" s="1"/>
      <c r="CBO19" s="1"/>
      <c r="CBR19" s="1"/>
      <c r="CBU19" s="1"/>
      <c r="CBX19" s="1"/>
      <c r="CCA19" s="1"/>
      <c r="CCD19" s="1"/>
      <c r="CCG19" s="1"/>
      <c r="CCJ19" s="1"/>
      <c r="CCM19" s="1"/>
      <c r="CCP19" s="1"/>
      <c r="CCS19" s="1"/>
      <c r="CCV19" s="1"/>
      <c r="CCY19" s="1"/>
      <c r="CDB19" s="1"/>
      <c r="CDE19" s="1"/>
      <c r="CDH19" s="1"/>
      <c r="CDK19" s="1"/>
      <c r="CDN19" s="1"/>
      <c r="CDQ19" s="1"/>
      <c r="CDT19" s="1"/>
      <c r="CDW19" s="1"/>
      <c r="CDZ19" s="1"/>
      <c r="CEC19" s="1"/>
      <c r="CEF19" s="1"/>
      <c r="CEI19" s="1"/>
      <c r="CEL19" s="1"/>
      <c r="CEO19" s="1"/>
      <c r="CER19" s="1"/>
      <c r="CEU19" s="1"/>
      <c r="CEX19" s="1"/>
      <c r="CFA19" s="1"/>
      <c r="CFD19" s="1"/>
      <c r="CFG19" s="1"/>
      <c r="CFJ19" s="1"/>
      <c r="CFM19" s="1"/>
      <c r="CFP19" s="1"/>
      <c r="CFS19" s="1"/>
      <c r="CFV19" s="1"/>
      <c r="CFY19" s="1"/>
      <c r="CGB19" s="1"/>
      <c r="CGE19" s="1"/>
      <c r="CGH19" s="1"/>
      <c r="CGK19" s="1"/>
      <c r="CGN19" s="1"/>
      <c r="CGQ19" s="1"/>
      <c r="CGT19" s="1"/>
      <c r="CGW19" s="1"/>
      <c r="CGZ19" s="1"/>
      <c r="CHC19" s="1"/>
      <c r="CHF19" s="1"/>
      <c r="CHI19" s="1"/>
      <c r="CHL19" s="1"/>
      <c r="CHO19" s="1"/>
      <c r="CHR19" s="1"/>
      <c r="CHU19" s="1"/>
      <c r="CHX19" s="1"/>
      <c r="CIA19" s="1"/>
      <c r="CID19" s="1"/>
      <c r="CIG19" s="1"/>
      <c r="CIJ19" s="1"/>
      <c r="CIM19" s="1"/>
      <c r="CIP19" s="1"/>
      <c r="CIS19" s="1"/>
      <c r="CIV19" s="1"/>
      <c r="CIY19" s="1"/>
      <c r="CJB19" s="1"/>
      <c r="CJE19" s="1"/>
      <c r="CJH19" s="1"/>
      <c r="CJK19" s="1"/>
      <c r="CJN19" s="1"/>
      <c r="CJQ19" s="1"/>
      <c r="CJT19" s="1"/>
      <c r="CJW19" s="1"/>
      <c r="CJZ19" s="1"/>
      <c r="CKC19" s="1"/>
      <c r="CKF19" s="1"/>
      <c r="CKI19" s="1"/>
      <c r="CKL19" s="1"/>
      <c r="CKO19" s="1"/>
      <c r="CKR19" s="1"/>
      <c r="CKU19" s="1"/>
      <c r="CKX19" s="1"/>
      <c r="CLA19" s="1"/>
      <c r="CLD19" s="1"/>
      <c r="CLG19" s="1"/>
      <c r="CLJ19" s="1"/>
      <c r="CLM19" s="1"/>
      <c r="CLP19" s="1"/>
      <c r="CLS19" s="1"/>
      <c r="CLV19" s="1"/>
      <c r="CLY19" s="1"/>
      <c r="CMB19" s="1"/>
      <c r="CME19" s="1"/>
      <c r="CMH19" s="1"/>
      <c r="CMK19" s="1"/>
      <c r="CMN19" s="1"/>
      <c r="CMQ19" s="1"/>
      <c r="CMT19" s="1"/>
      <c r="CMW19" s="1"/>
      <c r="CMZ19" s="1"/>
      <c r="CNC19" s="1"/>
      <c r="CNF19" s="1"/>
      <c r="CNI19" s="1"/>
      <c r="CNL19" s="1"/>
      <c r="CNO19" s="1"/>
      <c r="CNR19" s="1"/>
      <c r="CNU19" s="1"/>
      <c r="CNX19" s="1"/>
      <c r="COA19" s="1"/>
      <c r="COD19" s="1"/>
      <c r="COG19" s="1"/>
      <c r="COJ19" s="1"/>
      <c r="COM19" s="1"/>
      <c r="COP19" s="1"/>
      <c r="COS19" s="1"/>
      <c r="COV19" s="1"/>
      <c r="COY19" s="1"/>
      <c r="CPB19" s="1"/>
      <c r="CPE19" s="1"/>
      <c r="CPH19" s="1"/>
      <c r="CPK19" s="1"/>
      <c r="CPN19" s="1"/>
      <c r="CPQ19" s="1"/>
      <c r="CPT19" s="1"/>
      <c r="CPW19" s="1"/>
      <c r="CPZ19" s="1"/>
      <c r="CQC19" s="1"/>
      <c r="CQF19" s="1"/>
      <c r="CQI19" s="1"/>
      <c r="CQL19" s="1"/>
      <c r="CQO19" s="1"/>
      <c r="CQR19" s="1"/>
      <c r="CQU19" s="1"/>
      <c r="CQX19" s="1"/>
      <c r="CRA19" s="1"/>
      <c r="CRD19" s="1"/>
      <c r="CRG19" s="1"/>
      <c r="CRJ19" s="1"/>
      <c r="CRM19" s="1"/>
      <c r="CRP19" s="1"/>
      <c r="CRS19" s="1"/>
      <c r="CRV19" s="1"/>
      <c r="CRY19" s="1"/>
      <c r="CSB19" s="1"/>
      <c r="CSE19" s="1"/>
      <c r="CSH19" s="1"/>
      <c r="CSK19" s="1"/>
      <c r="CSN19" s="1"/>
      <c r="CSQ19" s="1"/>
      <c r="CST19" s="1"/>
      <c r="CSW19" s="1"/>
      <c r="CSZ19" s="1"/>
      <c r="CTC19" s="1"/>
      <c r="CTF19" s="1"/>
      <c r="CTI19" s="1"/>
      <c r="CTL19" s="1"/>
      <c r="CTO19" s="1"/>
      <c r="CTR19" s="1"/>
      <c r="CTU19" s="1"/>
      <c r="CTX19" s="1"/>
      <c r="CUA19" s="1"/>
      <c r="CUD19" s="1"/>
      <c r="CUG19" s="1"/>
      <c r="CUJ19" s="1"/>
      <c r="CUM19" s="1"/>
      <c r="CUP19" s="1"/>
      <c r="CUS19" s="1"/>
      <c r="CUV19" s="1"/>
      <c r="CUY19" s="1"/>
      <c r="CVB19" s="1"/>
      <c r="CVE19" s="1"/>
      <c r="CVH19" s="1"/>
      <c r="CVK19" s="1"/>
      <c r="CVN19" s="1"/>
      <c r="CVQ19" s="1"/>
      <c r="CVT19" s="1"/>
      <c r="CVW19" s="1"/>
      <c r="CVZ19" s="1"/>
      <c r="CWC19" s="1"/>
      <c r="CWF19" s="1"/>
      <c r="CWI19" s="1"/>
      <c r="CWL19" s="1"/>
      <c r="CWO19" s="1"/>
      <c r="CWR19" s="1"/>
      <c r="CWU19" s="1"/>
      <c r="CWX19" s="1"/>
      <c r="CXA19" s="1"/>
      <c r="CXD19" s="1"/>
      <c r="CXG19" s="1"/>
      <c r="CXJ19" s="1"/>
      <c r="CXM19" s="1"/>
      <c r="CXP19" s="1"/>
      <c r="CXS19" s="1"/>
      <c r="CXV19" s="1"/>
      <c r="CXY19" s="1"/>
      <c r="CYB19" s="1"/>
      <c r="CYE19" s="1"/>
      <c r="CYH19" s="1"/>
      <c r="CYK19" s="1"/>
      <c r="CYN19" s="1"/>
      <c r="CYQ19" s="1"/>
      <c r="CYT19" s="1"/>
      <c r="CYW19" s="1"/>
      <c r="CYZ19" s="1"/>
      <c r="CZC19" s="1"/>
      <c r="CZF19" s="1"/>
      <c r="CZI19" s="1"/>
      <c r="CZL19" s="1"/>
      <c r="CZO19" s="1"/>
      <c r="CZR19" s="1"/>
      <c r="CZU19" s="1"/>
      <c r="CZX19" s="1"/>
      <c r="DAA19" s="1"/>
      <c r="DAD19" s="1"/>
      <c r="DAG19" s="1"/>
      <c r="DAJ19" s="1"/>
      <c r="DAM19" s="1"/>
      <c r="DAP19" s="1"/>
      <c r="DAS19" s="1"/>
      <c r="DAV19" s="1"/>
      <c r="DAY19" s="1"/>
      <c r="DBB19" s="1"/>
      <c r="DBE19" s="1"/>
      <c r="DBH19" s="1"/>
      <c r="DBK19" s="1"/>
      <c r="DBN19" s="1"/>
      <c r="DBQ19" s="1"/>
      <c r="DBT19" s="1"/>
      <c r="DBW19" s="1"/>
      <c r="DBZ19" s="1"/>
      <c r="DCC19" s="1"/>
      <c r="DCF19" s="1"/>
      <c r="DCI19" s="1"/>
      <c r="DCL19" s="1"/>
      <c r="DCO19" s="1"/>
      <c r="DCR19" s="1"/>
      <c r="DCU19" s="1"/>
      <c r="DCX19" s="1"/>
      <c r="DDA19" s="1"/>
      <c r="DDD19" s="1"/>
      <c r="DDG19" s="1"/>
      <c r="DDJ19" s="1"/>
      <c r="DDM19" s="1"/>
      <c r="DDP19" s="1"/>
      <c r="DDS19" s="1"/>
      <c r="DDV19" s="1"/>
      <c r="DDY19" s="1"/>
      <c r="DEB19" s="1"/>
      <c r="DEE19" s="1"/>
      <c r="DEH19" s="1"/>
      <c r="DEK19" s="1"/>
      <c r="DEN19" s="1"/>
      <c r="DEQ19" s="1"/>
      <c r="DET19" s="1"/>
      <c r="DEW19" s="1"/>
      <c r="DEZ19" s="1"/>
      <c r="DFC19" s="1"/>
      <c r="DFF19" s="1"/>
      <c r="DFI19" s="1"/>
      <c r="DFL19" s="1"/>
      <c r="DFO19" s="1"/>
      <c r="DFR19" s="1"/>
      <c r="DFU19" s="1"/>
      <c r="DFX19" s="1"/>
      <c r="DGA19" s="1"/>
      <c r="DGD19" s="1"/>
      <c r="DGG19" s="1"/>
      <c r="DGJ19" s="1"/>
      <c r="DGM19" s="1"/>
      <c r="DGP19" s="1"/>
      <c r="DGS19" s="1"/>
      <c r="DGV19" s="1"/>
      <c r="DGY19" s="1"/>
      <c r="DHB19" s="1"/>
      <c r="DHE19" s="1"/>
      <c r="DHH19" s="1"/>
      <c r="DHK19" s="1"/>
      <c r="DHN19" s="1"/>
      <c r="DHQ19" s="1"/>
      <c r="DHT19" s="1"/>
      <c r="DHW19" s="1"/>
      <c r="DHZ19" s="1"/>
      <c r="DIC19" s="1"/>
      <c r="DIF19" s="1"/>
      <c r="DII19" s="1"/>
      <c r="DIL19" s="1"/>
      <c r="DIO19" s="1"/>
      <c r="DIR19" s="1"/>
      <c r="DIU19" s="1"/>
      <c r="DIX19" s="1"/>
      <c r="DJA19" s="1"/>
      <c r="DJD19" s="1"/>
      <c r="DJG19" s="1"/>
      <c r="DJJ19" s="1"/>
      <c r="DJM19" s="1"/>
      <c r="DJP19" s="1"/>
      <c r="DJS19" s="1"/>
      <c r="DJV19" s="1"/>
      <c r="DJY19" s="1"/>
      <c r="DKB19" s="1"/>
      <c r="DKE19" s="1"/>
      <c r="DKH19" s="1"/>
      <c r="DKK19" s="1"/>
      <c r="DKN19" s="1"/>
      <c r="DKQ19" s="1"/>
      <c r="DKT19" s="1"/>
      <c r="DKW19" s="1"/>
      <c r="DKZ19" s="1"/>
      <c r="DLC19" s="1"/>
      <c r="DLF19" s="1"/>
      <c r="DLI19" s="1"/>
      <c r="DLL19" s="1"/>
      <c r="DLO19" s="1"/>
      <c r="DLR19" s="1"/>
      <c r="DLU19" s="1"/>
      <c r="DLX19" s="1"/>
      <c r="DMA19" s="1"/>
      <c r="DMD19" s="1"/>
      <c r="DMG19" s="1"/>
      <c r="DMJ19" s="1"/>
      <c r="DMM19" s="1"/>
      <c r="DMP19" s="1"/>
      <c r="DMS19" s="1"/>
      <c r="DMV19" s="1"/>
      <c r="DMY19" s="1"/>
      <c r="DNB19" s="1"/>
      <c r="DNE19" s="1"/>
      <c r="DNH19" s="1"/>
      <c r="DNK19" s="1"/>
      <c r="DNN19" s="1"/>
      <c r="DNQ19" s="1"/>
      <c r="DNT19" s="1"/>
      <c r="DNW19" s="1"/>
      <c r="DNZ19" s="1"/>
      <c r="DOC19" s="1"/>
      <c r="DOF19" s="1"/>
      <c r="DOI19" s="1"/>
      <c r="DOL19" s="1"/>
      <c r="DOO19" s="1"/>
      <c r="DOR19" s="1"/>
      <c r="DOU19" s="1"/>
      <c r="DOX19" s="1"/>
      <c r="DPA19" s="1"/>
      <c r="DPD19" s="1"/>
      <c r="DPG19" s="1"/>
      <c r="DPJ19" s="1"/>
      <c r="DPM19" s="1"/>
      <c r="DPP19" s="1"/>
      <c r="DPS19" s="1"/>
      <c r="DPV19" s="1"/>
      <c r="DPY19" s="1"/>
      <c r="DQB19" s="1"/>
      <c r="DQE19" s="1"/>
      <c r="DQH19" s="1"/>
      <c r="DQK19" s="1"/>
      <c r="DQN19" s="1"/>
      <c r="DQQ19" s="1"/>
      <c r="DQT19" s="1"/>
      <c r="DQW19" s="1"/>
      <c r="DQZ19" s="1"/>
      <c r="DRC19" s="1"/>
      <c r="DRF19" s="1"/>
      <c r="DRI19" s="1"/>
      <c r="DRL19" s="1"/>
      <c r="DRO19" s="1"/>
      <c r="DRR19" s="1"/>
      <c r="DRU19" s="1"/>
      <c r="DRX19" s="1"/>
      <c r="DSA19" s="1"/>
      <c r="DSD19" s="1"/>
      <c r="DSG19" s="1"/>
      <c r="DSJ19" s="1"/>
      <c r="DSM19" s="1"/>
      <c r="DSP19" s="1"/>
      <c r="DSS19" s="1"/>
      <c r="DSV19" s="1"/>
      <c r="DSY19" s="1"/>
      <c r="DTB19" s="1"/>
      <c r="DTE19" s="1"/>
      <c r="DTH19" s="1"/>
      <c r="DTK19" s="1"/>
      <c r="DTN19" s="1"/>
      <c r="DTQ19" s="1"/>
      <c r="DTT19" s="1"/>
      <c r="DTW19" s="1"/>
      <c r="DTZ19" s="1"/>
      <c r="DUC19" s="1"/>
      <c r="DUF19" s="1"/>
      <c r="DUI19" s="1"/>
      <c r="DUL19" s="1"/>
      <c r="DUO19" s="1"/>
      <c r="DUR19" s="1"/>
      <c r="DUU19" s="1"/>
      <c r="DUX19" s="1"/>
      <c r="DVA19" s="1"/>
      <c r="DVD19" s="1"/>
      <c r="DVG19" s="1"/>
      <c r="DVJ19" s="1"/>
      <c r="DVM19" s="1"/>
      <c r="DVP19" s="1"/>
      <c r="DVS19" s="1"/>
      <c r="DVV19" s="1"/>
      <c r="DVY19" s="1"/>
      <c r="DWB19" s="1"/>
      <c r="DWE19" s="1"/>
      <c r="DWH19" s="1"/>
      <c r="DWK19" s="1"/>
      <c r="DWN19" s="1"/>
      <c r="DWQ19" s="1"/>
      <c r="DWT19" s="1"/>
      <c r="DWW19" s="1"/>
      <c r="DWZ19" s="1"/>
      <c r="DXC19" s="1"/>
      <c r="DXF19" s="1"/>
      <c r="DXI19" s="1"/>
      <c r="DXL19" s="1"/>
      <c r="DXO19" s="1"/>
      <c r="DXR19" s="1"/>
      <c r="DXU19" s="1"/>
      <c r="DXX19" s="1"/>
      <c r="DYA19" s="1"/>
      <c r="DYD19" s="1"/>
      <c r="DYG19" s="1"/>
      <c r="DYJ19" s="1"/>
      <c r="DYM19" s="1"/>
      <c r="DYP19" s="1"/>
      <c r="DYS19" s="1"/>
      <c r="DYV19" s="1"/>
      <c r="DYY19" s="1"/>
      <c r="DZB19" s="1"/>
      <c r="DZE19" s="1"/>
      <c r="DZH19" s="1"/>
      <c r="DZK19" s="1"/>
      <c r="DZN19" s="1"/>
      <c r="DZQ19" s="1"/>
      <c r="DZT19" s="1"/>
      <c r="DZW19" s="1"/>
      <c r="DZZ19" s="1"/>
      <c r="EAC19" s="1"/>
      <c r="EAF19" s="1"/>
      <c r="EAI19" s="1"/>
      <c r="EAL19" s="1"/>
      <c r="EAO19" s="1"/>
      <c r="EAR19" s="1"/>
      <c r="EAU19" s="1"/>
      <c r="EAX19" s="1"/>
      <c r="EBA19" s="1"/>
      <c r="EBD19" s="1"/>
      <c r="EBG19" s="1"/>
      <c r="EBJ19" s="1"/>
      <c r="EBM19" s="1"/>
      <c r="EBP19" s="1"/>
      <c r="EBS19" s="1"/>
      <c r="EBV19" s="1"/>
      <c r="EBY19" s="1"/>
      <c r="ECB19" s="1"/>
      <c r="ECE19" s="1"/>
      <c r="ECH19" s="1"/>
      <c r="ECK19" s="1"/>
      <c r="ECN19" s="1"/>
      <c r="ECQ19" s="1"/>
      <c r="ECT19" s="1"/>
      <c r="ECW19" s="1"/>
      <c r="ECZ19" s="1"/>
      <c r="EDC19" s="1"/>
      <c r="EDF19" s="1"/>
      <c r="EDI19" s="1"/>
      <c r="EDL19" s="1"/>
      <c r="EDO19" s="1"/>
      <c r="EDR19" s="1"/>
      <c r="EDU19" s="1"/>
      <c r="EDX19" s="1"/>
      <c r="EEA19" s="1"/>
      <c r="EED19" s="1"/>
      <c r="EEG19" s="1"/>
      <c r="EEJ19" s="1"/>
      <c r="EEM19" s="1"/>
      <c r="EEP19" s="1"/>
      <c r="EES19" s="1"/>
      <c r="EEV19" s="1"/>
      <c r="EEY19" s="1"/>
      <c r="EFB19" s="1"/>
      <c r="EFE19" s="1"/>
      <c r="EFH19" s="1"/>
      <c r="EFK19" s="1"/>
      <c r="EFN19" s="1"/>
      <c r="EFQ19" s="1"/>
      <c r="EFT19" s="1"/>
      <c r="EFW19" s="1"/>
      <c r="EFZ19" s="1"/>
      <c r="EGC19" s="1"/>
      <c r="EGF19" s="1"/>
      <c r="EGI19" s="1"/>
      <c r="EGL19" s="1"/>
      <c r="EGO19" s="1"/>
      <c r="EGR19" s="1"/>
      <c r="EGU19" s="1"/>
      <c r="EGX19" s="1"/>
      <c r="EHA19" s="1"/>
      <c r="EHD19" s="1"/>
      <c r="EHG19" s="1"/>
      <c r="EHJ19" s="1"/>
      <c r="EHM19" s="1"/>
      <c r="EHP19" s="1"/>
      <c r="EHS19" s="1"/>
      <c r="EHV19" s="1"/>
      <c r="EHY19" s="1"/>
      <c r="EIB19" s="1"/>
      <c r="EIE19" s="1"/>
      <c r="EIH19" s="1"/>
      <c r="EIK19" s="1"/>
      <c r="EIN19" s="1"/>
      <c r="EIQ19" s="1"/>
      <c r="EIT19" s="1"/>
      <c r="EIW19" s="1"/>
      <c r="EIZ19" s="1"/>
      <c r="EJC19" s="1"/>
      <c r="EJF19" s="1"/>
      <c r="EJI19" s="1"/>
      <c r="EJL19" s="1"/>
      <c r="EJO19" s="1"/>
      <c r="EJR19" s="1"/>
      <c r="EJU19" s="1"/>
      <c r="EJX19" s="1"/>
      <c r="EKA19" s="1"/>
      <c r="EKD19" s="1"/>
      <c r="EKG19" s="1"/>
      <c r="EKJ19" s="1"/>
      <c r="EKM19" s="1"/>
      <c r="EKP19" s="1"/>
      <c r="EKS19" s="1"/>
      <c r="EKV19" s="1"/>
      <c r="EKY19" s="1"/>
      <c r="ELB19" s="1"/>
      <c r="ELE19" s="1"/>
      <c r="ELH19" s="1"/>
      <c r="ELK19" s="1"/>
      <c r="ELN19" s="1"/>
      <c r="ELQ19" s="1"/>
      <c r="ELT19" s="1"/>
      <c r="ELW19" s="1"/>
      <c r="ELZ19" s="1"/>
      <c r="EMC19" s="1"/>
      <c r="EMF19" s="1"/>
      <c r="EMI19" s="1"/>
      <c r="EML19" s="1"/>
      <c r="EMO19" s="1"/>
      <c r="EMR19" s="1"/>
      <c r="EMU19" s="1"/>
      <c r="EMX19" s="1"/>
      <c r="ENA19" s="1"/>
      <c r="END19" s="1"/>
      <c r="ENG19" s="1"/>
      <c r="ENJ19" s="1"/>
      <c r="ENM19" s="1"/>
      <c r="ENP19" s="1"/>
      <c r="ENS19" s="1"/>
      <c r="ENV19" s="1"/>
      <c r="ENY19" s="1"/>
      <c r="EOB19" s="1"/>
      <c r="EOE19" s="1"/>
      <c r="EOH19" s="1"/>
      <c r="EOK19" s="1"/>
      <c r="EON19" s="1"/>
      <c r="EOQ19" s="1"/>
      <c r="EOT19" s="1"/>
      <c r="EOW19" s="1"/>
      <c r="EOZ19" s="1"/>
      <c r="EPC19" s="1"/>
      <c r="EPF19" s="1"/>
      <c r="EPI19" s="1"/>
      <c r="EPL19" s="1"/>
      <c r="EPO19" s="1"/>
      <c r="EPR19" s="1"/>
      <c r="EPU19" s="1"/>
      <c r="EPX19" s="1"/>
      <c r="EQA19" s="1"/>
      <c r="EQD19" s="1"/>
      <c r="EQG19" s="1"/>
      <c r="EQJ19" s="1"/>
      <c r="EQM19" s="1"/>
      <c r="EQP19" s="1"/>
      <c r="EQS19" s="1"/>
      <c r="EQV19" s="1"/>
      <c r="EQY19" s="1"/>
      <c r="ERB19" s="1"/>
      <c r="ERE19" s="1"/>
      <c r="ERH19" s="1"/>
      <c r="ERK19" s="1"/>
      <c r="ERN19" s="1"/>
      <c r="ERQ19" s="1"/>
      <c r="ERT19" s="1"/>
      <c r="ERW19" s="1"/>
      <c r="ERZ19" s="1"/>
      <c r="ESC19" s="1"/>
      <c r="ESF19" s="1"/>
      <c r="ESI19" s="1"/>
      <c r="ESL19" s="1"/>
      <c r="ESO19" s="1"/>
      <c r="ESR19" s="1"/>
      <c r="ESU19" s="1"/>
      <c r="ESX19" s="1"/>
      <c r="ETA19" s="1"/>
      <c r="ETD19" s="1"/>
      <c r="ETG19" s="1"/>
      <c r="ETJ19" s="1"/>
      <c r="ETM19" s="1"/>
      <c r="ETP19" s="1"/>
      <c r="ETS19" s="1"/>
      <c r="ETV19" s="1"/>
      <c r="ETY19" s="1"/>
      <c r="EUB19" s="1"/>
      <c r="EUE19" s="1"/>
      <c r="EUH19" s="1"/>
      <c r="EUK19" s="1"/>
      <c r="EUN19" s="1"/>
      <c r="EUQ19" s="1"/>
      <c r="EUT19" s="1"/>
      <c r="EUW19" s="1"/>
      <c r="EUZ19" s="1"/>
      <c r="EVC19" s="1"/>
      <c r="EVF19" s="1"/>
      <c r="EVI19" s="1"/>
      <c r="EVL19" s="1"/>
      <c r="EVO19" s="1"/>
      <c r="EVR19" s="1"/>
      <c r="EVU19" s="1"/>
      <c r="EVX19" s="1"/>
      <c r="EWA19" s="1"/>
      <c r="EWD19" s="1"/>
      <c r="EWG19" s="1"/>
      <c r="EWJ19" s="1"/>
      <c r="EWM19" s="1"/>
      <c r="EWP19" s="1"/>
      <c r="EWS19" s="1"/>
      <c r="EWV19" s="1"/>
      <c r="EWY19" s="1"/>
      <c r="EXB19" s="1"/>
      <c r="EXE19" s="1"/>
      <c r="EXH19" s="1"/>
      <c r="EXK19" s="1"/>
      <c r="EXN19" s="1"/>
      <c r="EXQ19" s="1"/>
      <c r="EXT19" s="1"/>
      <c r="EXW19" s="1"/>
      <c r="EXZ19" s="1"/>
      <c r="EYC19" s="1"/>
      <c r="EYF19" s="1"/>
      <c r="EYI19" s="1"/>
      <c r="EYL19" s="1"/>
      <c r="EYO19" s="1"/>
      <c r="EYR19" s="1"/>
      <c r="EYU19" s="1"/>
      <c r="EYX19" s="1"/>
      <c r="EZA19" s="1"/>
      <c r="EZD19" s="1"/>
      <c r="EZG19" s="1"/>
      <c r="EZJ19" s="1"/>
      <c r="EZM19" s="1"/>
      <c r="EZP19" s="1"/>
      <c r="EZS19" s="1"/>
      <c r="EZV19" s="1"/>
      <c r="EZY19" s="1"/>
      <c r="FAB19" s="1"/>
      <c r="FAE19" s="1"/>
      <c r="FAH19" s="1"/>
      <c r="FAK19" s="1"/>
      <c r="FAN19" s="1"/>
      <c r="FAQ19" s="1"/>
      <c r="FAT19" s="1"/>
      <c r="FAW19" s="1"/>
      <c r="FAZ19" s="1"/>
      <c r="FBC19" s="1"/>
      <c r="FBF19" s="1"/>
      <c r="FBI19" s="1"/>
      <c r="FBL19" s="1"/>
      <c r="FBO19" s="1"/>
      <c r="FBR19" s="1"/>
      <c r="FBU19" s="1"/>
      <c r="FBX19" s="1"/>
      <c r="FCA19" s="1"/>
      <c r="FCD19" s="1"/>
      <c r="FCG19" s="1"/>
      <c r="FCJ19" s="1"/>
      <c r="FCM19" s="1"/>
      <c r="FCP19" s="1"/>
      <c r="FCS19" s="1"/>
      <c r="FCV19" s="1"/>
      <c r="FCY19" s="1"/>
      <c r="FDB19" s="1"/>
      <c r="FDE19" s="1"/>
      <c r="FDH19" s="1"/>
      <c r="FDK19" s="1"/>
      <c r="FDN19" s="1"/>
      <c r="FDQ19" s="1"/>
      <c r="FDT19" s="1"/>
      <c r="FDW19" s="1"/>
      <c r="FDZ19" s="1"/>
      <c r="FEC19" s="1"/>
      <c r="FEF19" s="1"/>
      <c r="FEI19" s="1"/>
      <c r="FEL19" s="1"/>
      <c r="FEO19" s="1"/>
      <c r="FER19" s="1"/>
      <c r="FEU19" s="1"/>
      <c r="FEX19" s="1"/>
      <c r="FFA19" s="1"/>
      <c r="FFD19" s="1"/>
      <c r="FFG19" s="1"/>
      <c r="FFJ19" s="1"/>
      <c r="FFM19" s="1"/>
      <c r="FFP19" s="1"/>
      <c r="FFS19" s="1"/>
      <c r="FFV19" s="1"/>
      <c r="FFY19" s="1"/>
      <c r="FGB19" s="1"/>
      <c r="FGE19" s="1"/>
      <c r="FGH19" s="1"/>
      <c r="FGK19" s="1"/>
      <c r="FGN19" s="1"/>
      <c r="FGQ19" s="1"/>
      <c r="FGT19" s="1"/>
      <c r="FGW19" s="1"/>
      <c r="FGZ19" s="1"/>
      <c r="FHC19" s="1"/>
      <c r="FHF19" s="1"/>
      <c r="FHI19" s="1"/>
      <c r="FHL19" s="1"/>
      <c r="FHO19" s="1"/>
      <c r="FHR19" s="1"/>
      <c r="FHU19" s="1"/>
      <c r="FHX19" s="1"/>
      <c r="FIA19" s="1"/>
      <c r="FID19" s="1"/>
      <c r="FIG19" s="1"/>
      <c r="FIJ19" s="1"/>
      <c r="FIM19" s="1"/>
      <c r="FIP19" s="1"/>
      <c r="FIS19" s="1"/>
      <c r="FIV19" s="1"/>
      <c r="FIY19" s="1"/>
      <c r="FJB19" s="1"/>
      <c r="FJE19" s="1"/>
      <c r="FJH19" s="1"/>
      <c r="FJK19" s="1"/>
      <c r="FJN19" s="1"/>
      <c r="FJQ19" s="1"/>
      <c r="FJT19" s="1"/>
      <c r="FJW19" s="1"/>
      <c r="FJZ19" s="1"/>
      <c r="FKC19" s="1"/>
      <c r="FKF19" s="1"/>
      <c r="FKI19" s="1"/>
      <c r="FKL19" s="1"/>
      <c r="FKO19" s="1"/>
      <c r="FKR19" s="1"/>
      <c r="FKU19" s="1"/>
      <c r="FKX19" s="1"/>
      <c r="FLA19" s="1"/>
      <c r="FLD19" s="1"/>
      <c r="FLG19" s="1"/>
      <c r="FLJ19" s="1"/>
      <c r="FLM19" s="1"/>
      <c r="FLP19" s="1"/>
      <c r="FLS19" s="1"/>
      <c r="FLV19" s="1"/>
      <c r="FLY19" s="1"/>
      <c r="FMB19" s="1"/>
      <c r="FME19" s="1"/>
      <c r="FMH19" s="1"/>
      <c r="FMK19" s="1"/>
      <c r="FMN19" s="1"/>
      <c r="FMQ19" s="1"/>
      <c r="FMT19" s="1"/>
      <c r="FMW19" s="1"/>
      <c r="FMZ19" s="1"/>
      <c r="FNC19" s="1"/>
      <c r="FNF19" s="1"/>
      <c r="FNI19" s="1"/>
      <c r="FNL19" s="1"/>
      <c r="FNO19" s="1"/>
      <c r="FNR19" s="1"/>
      <c r="FNU19" s="1"/>
      <c r="FNX19" s="1"/>
      <c r="FOA19" s="1"/>
      <c r="FOD19" s="1"/>
      <c r="FOG19" s="1"/>
      <c r="FOJ19" s="1"/>
      <c r="FOM19" s="1"/>
      <c r="FOP19" s="1"/>
      <c r="FOS19" s="1"/>
      <c r="FOV19" s="1"/>
      <c r="FOY19" s="1"/>
      <c r="FPB19" s="1"/>
      <c r="FPE19" s="1"/>
      <c r="FPH19" s="1"/>
      <c r="FPK19" s="1"/>
      <c r="FPN19" s="1"/>
      <c r="FPQ19" s="1"/>
      <c r="FPT19" s="1"/>
      <c r="FPW19" s="1"/>
      <c r="FPZ19" s="1"/>
      <c r="FQC19" s="1"/>
      <c r="FQF19" s="1"/>
      <c r="FQI19" s="1"/>
      <c r="FQL19" s="1"/>
      <c r="FQO19" s="1"/>
      <c r="FQR19" s="1"/>
      <c r="FQU19" s="1"/>
      <c r="FQX19" s="1"/>
      <c r="FRA19" s="1"/>
      <c r="FRD19" s="1"/>
      <c r="FRG19" s="1"/>
      <c r="FRJ19" s="1"/>
      <c r="FRM19" s="1"/>
      <c r="FRP19" s="1"/>
      <c r="FRS19" s="1"/>
      <c r="FRV19" s="1"/>
      <c r="FRY19" s="1"/>
      <c r="FSB19" s="1"/>
      <c r="FSE19" s="1"/>
      <c r="FSH19" s="1"/>
      <c r="FSK19" s="1"/>
      <c r="FSN19" s="1"/>
      <c r="FSQ19" s="1"/>
      <c r="FST19" s="1"/>
      <c r="FSW19" s="1"/>
      <c r="FSZ19" s="1"/>
      <c r="FTC19" s="1"/>
      <c r="FTF19" s="1"/>
      <c r="FTI19" s="1"/>
      <c r="FTL19" s="1"/>
      <c r="FTO19" s="1"/>
      <c r="FTR19" s="1"/>
      <c r="FTU19" s="1"/>
      <c r="FTX19" s="1"/>
      <c r="FUA19" s="1"/>
      <c r="FUD19" s="1"/>
      <c r="FUG19" s="1"/>
      <c r="FUJ19" s="1"/>
      <c r="FUM19" s="1"/>
      <c r="FUP19" s="1"/>
      <c r="FUS19" s="1"/>
      <c r="FUV19" s="1"/>
      <c r="FUY19" s="1"/>
      <c r="FVB19" s="1"/>
      <c r="FVE19" s="1"/>
      <c r="FVH19" s="1"/>
      <c r="FVK19" s="1"/>
      <c r="FVN19" s="1"/>
      <c r="FVQ19" s="1"/>
      <c r="FVT19" s="1"/>
      <c r="FVW19" s="1"/>
      <c r="FVZ19" s="1"/>
      <c r="FWC19" s="1"/>
      <c r="FWF19" s="1"/>
      <c r="FWI19" s="1"/>
      <c r="FWL19" s="1"/>
      <c r="FWO19" s="1"/>
      <c r="FWR19" s="1"/>
      <c r="FWU19" s="1"/>
      <c r="FWX19" s="1"/>
      <c r="FXA19" s="1"/>
      <c r="FXD19" s="1"/>
      <c r="FXG19" s="1"/>
      <c r="FXJ19" s="1"/>
      <c r="FXM19" s="1"/>
      <c r="FXP19" s="1"/>
      <c r="FXS19" s="1"/>
      <c r="FXV19" s="1"/>
      <c r="FXY19" s="1"/>
      <c r="FYB19" s="1"/>
      <c r="FYE19" s="1"/>
      <c r="FYH19" s="1"/>
      <c r="FYK19" s="1"/>
      <c r="FYN19" s="1"/>
      <c r="FYQ19" s="1"/>
      <c r="FYT19" s="1"/>
      <c r="FYW19" s="1"/>
      <c r="FYZ19" s="1"/>
      <c r="FZC19" s="1"/>
      <c r="FZF19" s="1"/>
      <c r="FZI19" s="1"/>
      <c r="FZL19" s="1"/>
      <c r="FZO19" s="1"/>
      <c r="FZR19" s="1"/>
      <c r="FZU19" s="1"/>
      <c r="FZX19" s="1"/>
      <c r="GAA19" s="1"/>
      <c r="GAD19" s="1"/>
      <c r="GAG19" s="1"/>
      <c r="GAJ19" s="1"/>
      <c r="GAM19" s="1"/>
      <c r="GAP19" s="1"/>
      <c r="GAS19" s="1"/>
      <c r="GAV19" s="1"/>
      <c r="GAY19" s="1"/>
      <c r="GBB19" s="1"/>
      <c r="GBE19" s="1"/>
      <c r="GBH19" s="1"/>
      <c r="GBK19" s="1"/>
      <c r="GBN19" s="1"/>
      <c r="GBQ19" s="1"/>
      <c r="GBT19" s="1"/>
      <c r="GBW19" s="1"/>
      <c r="GBZ19" s="1"/>
      <c r="GCC19" s="1"/>
      <c r="GCF19" s="1"/>
      <c r="GCI19" s="1"/>
      <c r="GCL19" s="1"/>
      <c r="GCO19" s="1"/>
      <c r="GCR19" s="1"/>
      <c r="GCU19" s="1"/>
      <c r="GCX19" s="1"/>
      <c r="GDA19" s="1"/>
      <c r="GDD19" s="1"/>
      <c r="GDG19" s="1"/>
      <c r="GDJ19" s="1"/>
      <c r="GDM19" s="1"/>
      <c r="GDP19" s="1"/>
      <c r="GDS19" s="1"/>
      <c r="GDV19" s="1"/>
      <c r="GDY19" s="1"/>
      <c r="GEB19" s="1"/>
      <c r="GEE19" s="1"/>
      <c r="GEH19" s="1"/>
      <c r="GEK19" s="1"/>
      <c r="GEN19" s="1"/>
      <c r="GEQ19" s="1"/>
      <c r="GET19" s="1"/>
      <c r="GEW19" s="1"/>
      <c r="GEZ19" s="1"/>
      <c r="GFC19" s="1"/>
      <c r="GFF19" s="1"/>
      <c r="GFI19" s="1"/>
      <c r="GFL19" s="1"/>
      <c r="GFO19" s="1"/>
      <c r="GFR19" s="1"/>
      <c r="GFU19" s="1"/>
      <c r="GFX19" s="1"/>
      <c r="GGA19" s="1"/>
      <c r="GGD19" s="1"/>
      <c r="GGG19" s="1"/>
      <c r="GGJ19" s="1"/>
      <c r="GGM19" s="1"/>
      <c r="GGP19" s="1"/>
      <c r="GGS19" s="1"/>
      <c r="GGV19" s="1"/>
      <c r="GGY19" s="1"/>
      <c r="GHB19" s="1"/>
      <c r="GHE19" s="1"/>
      <c r="GHH19" s="1"/>
      <c r="GHK19" s="1"/>
      <c r="GHN19" s="1"/>
      <c r="GHQ19" s="1"/>
      <c r="GHT19" s="1"/>
      <c r="GHW19" s="1"/>
      <c r="GHZ19" s="1"/>
      <c r="GIC19" s="1"/>
      <c r="GIF19" s="1"/>
      <c r="GII19" s="1"/>
      <c r="GIL19" s="1"/>
      <c r="GIO19" s="1"/>
      <c r="GIR19" s="1"/>
      <c r="GIU19" s="1"/>
      <c r="GIX19" s="1"/>
      <c r="GJA19" s="1"/>
      <c r="GJD19" s="1"/>
      <c r="GJG19" s="1"/>
      <c r="GJJ19" s="1"/>
      <c r="GJM19" s="1"/>
      <c r="GJP19" s="1"/>
      <c r="GJS19" s="1"/>
      <c r="GJV19" s="1"/>
      <c r="GJY19" s="1"/>
      <c r="GKB19" s="1"/>
      <c r="GKE19" s="1"/>
      <c r="GKH19" s="1"/>
      <c r="GKK19" s="1"/>
      <c r="GKN19" s="1"/>
      <c r="GKQ19" s="1"/>
      <c r="GKT19" s="1"/>
      <c r="GKW19" s="1"/>
      <c r="GKZ19" s="1"/>
      <c r="GLC19" s="1"/>
      <c r="GLF19" s="1"/>
      <c r="GLI19" s="1"/>
      <c r="GLL19" s="1"/>
      <c r="GLO19" s="1"/>
      <c r="GLR19" s="1"/>
      <c r="GLU19" s="1"/>
      <c r="GLX19" s="1"/>
      <c r="GMA19" s="1"/>
      <c r="GMD19" s="1"/>
      <c r="GMG19" s="1"/>
      <c r="GMJ19" s="1"/>
      <c r="GMM19" s="1"/>
      <c r="GMP19" s="1"/>
      <c r="GMS19" s="1"/>
      <c r="GMV19" s="1"/>
      <c r="GMY19" s="1"/>
      <c r="GNB19" s="1"/>
      <c r="GNE19" s="1"/>
      <c r="GNH19" s="1"/>
      <c r="GNK19" s="1"/>
      <c r="GNN19" s="1"/>
      <c r="GNQ19" s="1"/>
      <c r="GNT19" s="1"/>
      <c r="GNW19" s="1"/>
      <c r="GNZ19" s="1"/>
      <c r="GOC19" s="1"/>
      <c r="GOF19" s="1"/>
      <c r="GOI19" s="1"/>
      <c r="GOL19" s="1"/>
      <c r="GOO19" s="1"/>
      <c r="GOR19" s="1"/>
      <c r="GOU19" s="1"/>
      <c r="GOX19" s="1"/>
      <c r="GPA19" s="1"/>
      <c r="GPD19" s="1"/>
      <c r="GPG19" s="1"/>
      <c r="GPJ19" s="1"/>
      <c r="GPM19" s="1"/>
      <c r="GPP19" s="1"/>
      <c r="GPS19" s="1"/>
      <c r="GPV19" s="1"/>
      <c r="GPY19" s="1"/>
      <c r="GQB19" s="1"/>
      <c r="GQE19" s="1"/>
      <c r="GQH19" s="1"/>
      <c r="GQK19" s="1"/>
      <c r="GQN19" s="1"/>
      <c r="GQQ19" s="1"/>
      <c r="GQT19" s="1"/>
      <c r="GQW19" s="1"/>
      <c r="GQZ19" s="1"/>
      <c r="GRC19" s="1"/>
      <c r="GRF19" s="1"/>
      <c r="GRI19" s="1"/>
      <c r="GRL19" s="1"/>
      <c r="GRO19" s="1"/>
      <c r="GRR19" s="1"/>
      <c r="GRU19" s="1"/>
      <c r="GRX19" s="1"/>
      <c r="GSA19" s="1"/>
      <c r="GSD19" s="1"/>
      <c r="GSG19" s="1"/>
      <c r="GSJ19" s="1"/>
      <c r="GSM19" s="1"/>
      <c r="GSP19" s="1"/>
      <c r="GSS19" s="1"/>
      <c r="GSV19" s="1"/>
      <c r="GSY19" s="1"/>
      <c r="GTB19" s="1"/>
      <c r="GTE19" s="1"/>
      <c r="GTH19" s="1"/>
      <c r="GTK19" s="1"/>
      <c r="GTN19" s="1"/>
      <c r="GTQ19" s="1"/>
      <c r="GTT19" s="1"/>
      <c r="GTW19" s="1"/>
      <c r="GTZ19" s="1"/>
      <c r="GUC19" s="1"/>
      <c r="GUF19" s="1"/>
      <c r="GUI19" s="1"/>
      <c r="GUL19" s="1"/>
      <c r="GUO19" s="1"/>
      <c r="GUR19" s="1"/>
      <c r="GUU19" s="1"/>
      <c r="GUX19" s="1"/>
      <c r="GVA19" s="1"/>
      <c r="GVD19" s="1"/>
      <c r="GVG19" s="1"/>
      <c r="GVJ19" s="1"/>
      <c r="GVM19" s="1"/>
      <c r="GVP19" s="1"/>
      <c r="GVS19" s="1"/>
      <c r="GVV19" s="1"/>
      <c r="GVY19" s="1"/>
      <c r="GWB19" s="1"/>
      <c r="GWE19" s="1"/>
      <c r="GWH19" s="1"/>
      <c r="GWK19" s="1"/>
      <c r="GWN19" s="1"/>
      <c r="GWQ19" s="1"/>
      <c r="GWT19" s="1"/>
      <c r="GWW19" s="1"/>
      <c r="GWZ19" s="1"/>
      <c r="GXC19" s="1"/>
      <c r="GXF19" s="1"/>
      <c r="GXI19" s="1"/>
      <c r="GXL19" s="1"/>
      <c r="GXO19" s="1"/>
      <c r="GXR19" s="1"/>
      <c r="GXU19" s="1"/>
      <c r="GXX19" s="1"/>
      <c r="GYA19" s="1"/>
      <c r="GYD19" s="1"/>
      <c r="GYG19" s="1"/>
      <c r="GYJ19" s="1"/>
      <c r="GYM19" s="1"/>
      <c r="GYP19" s="1"/>
      <c r="GYS19" s="1"/>
      <c r="GYV19" s="1"/>
      <c r="GYY19" s="1"/>
      <c r="GZB19" s="1"/>
      <c r="GZE19" s="1"/>
      <c r="GZH19" s="1"/>
      <c r="GZK19" s="1"/>
      <c r="GZN19" s="1"/>
      <c r="GZQ19" s="1"/>
      <c r="GZT19" s="1"/>
      <c r="GZW19" s="1"/>
      <c r="GZZ19" s="1"/>
      <c r="HAC19" s="1"/>
      <c r="HAF19" s="1"/>
      <c r="HAI19" s="1"/>
      <c r="HAL19" s="1"/>
      <c r="HAO19" s="1"/>
      <c r="HAR19" s="1"/>
      <c r="HAU19" s="1"/>
      <c r="HAX19" s="1"/>
      <c r="HBA19" s="1"/>
      <c r="HBD19" s="1"/>
      <c r="HBG19" s="1"/>
      <c r="HBJ19" s="1"/>
      <c r="HBM19" s="1"/>
      <c r="HBP19" s="1"/>
      <c r="HBS19" s="1"/>
      <c r="HBV19" s="1"/>
      <c r="HBY19" s="1"/>
      <c r="HCB19" s="1"/>
      <c r="HCE19" s="1"/>
      <c r="HCH19" s="1"/>
      <c r="HCK19" s="1"/>
      <c r="HCN19" s="1"/>
      <c r="HCQ19" s="1"/>
      <c r="HCT19" s="1"/>
      <c r="HCW19" s="1"/>
      <c r="HCZ19" s="1"/>
      <c r="HDC19" s="1"/>
      <c r="HDF19" s="1"/>
      <c r="HDI19" s="1"/>
      <c r="HDL19" s="1"/>
      <c r="HDO19" s="1"/>
      <c r="HDR19" s="1"/>
      <c r="HDU19" s="1"/>
      <c r="HDX19" s="1"/>
      <c r="HEA19" s="1"/>
      <c r="HED19" s="1"/>
      <c r="HEG19" s="1"/>
      <c r="HEJ19" s="1"/>
      <c r="HEM19" s="1"/>
      <c r="HEP19" s="1"/>
      <c r="HES19" s="1"/>
      <c r="HEV19" s="1"/>
      <c r="HEY19" s="1"/>
      <c r="HFB19" s="1"/>
      <c r="HFE19" s="1"/>
      <c r="HFH19" s="1"/>
      <c r="HFK19" s="1"/>
      <c r="HFN19" s="1"/>
      <c r="HFQ19" s="1"/>
      <c r="HFT19" s="1"/>
      <c r="HFW19" s="1"/>
      <c r="HFZ19" s="1"/>
      <c r="HGC19" s="1"/>
      <c r="HGF19" s="1"/>
      <c r="HGI19" s="1"/>
      <c r="HGL19" s="1"/>
      <c r="HGO19" s="1"/>
      <c r="HGR19" s="1"/>
      <c r="HGU19" s="1"/>
      <c r="HGX19" s="1"/>
      <c r="HHA19" s="1"/>
      <c r="HHD19" s="1"/>
      <c r="HHG19" s="1"/>
      <c r="HHJ19" s="1"/>
      <c r="HHM19" s="1"/>
      <c r="HHP19" s="1"/>
      <c r="HHS19" s="1"/>
      <c r="HHV19" s="1"/>
      <c r="HHY19" s="1"/>
      <c r="HIB19" s="1"/>
      <c r="HIE19" s="1"/>
      <c r="HIH19" s="1"/>
      <c r="HIK19" s="1"/>
      <c r="HIN19" s="1"/>
      <c r="HIQ19" s="1"/>
      <c r="HIT19" s="1"/>
      <c r="HIW19" s="1"/>
      <c r="HIZ19" s="1"/>
      <c r="HJC19" s="1"/>
      <c r="HJF19" s="1"/>
      <c r="HJI19" s="1"/>
      <c r="HJL19" s="1"/>
      <c r="HJO19" s="1"/>
      <c r="HJR19" s="1"/>
      <c r="HJU19" s="1"/>
      <c r="HJX19" s="1"/>
      <c r="HKA19" s="1"/>
      <c r="HKD19" s="1"/>
      <c r="HKG19" s="1"/>
      <c r="HKJ19" s="1"/>
      <c r="HKM19" s="1"/>
      <c r="HKP19" s="1"/>
      <c r="HKS19" s="1"/>
      <c r="HKV19" s="1"/>
      <c r="HKY19" s="1"/>
      <c r="HLB19" s="1"/>
      <c r="HLE19" s="1"/>
      <c r="HLH19" s="1"/>
      <c r="HLK19" s="1"/>
      <c r="HLN19" s="1"/>
      <c r="HLQ19" s="1"/>
      <c r="HLT19" s="1"/>
      <c r="HLW19" s="1"/>
      <c r="HLZ19" s="1"/>
      <c r="HMC19" s="1"/>
      <c r="HMF19" s="1"/>
      <c r="HMI19" s="1"/>
      <c r="HML19" s="1"/>
      <c r="HMO19" s="1"/>
      <c r="HMR19" s="1"/>
      <c r="HMU19" s="1"/>
      <c r="HMX19" s="1"/>
      <c r="HNA19" s="1"/>
      <c r="HND19" s="1"/>
      <c r="HNG19" s="1"/>
      <c r="HNJ19" s="1"/>
      <c r="HNM19" s="1"/>
      <c r="HNP19" s="1"/>
      <c r="HNS19" s="1"/>
      <c r="HNV19" s="1"/>
      <c r="HNY19" s="1"/>
      <c r="HOB19" s="1"/>
      <c r="HOE19" s="1"/>
      <c r="HOH19" s="1"/>
      <c r="HOK19" s="1"/>
      <c r="HON19" s="1"/>
      <c r="HOQ19" s="1"/>
      <c r="HOT19" s="1"/>
      <c r="HOW19" s="1"/>
      <c r="HOZ19" s="1"/>
      <c r="HPC19" s="1"/>
      <c r="HPF19" s="1"/>
      <c r="HPI19" s="1"/>
      <c r="HPL19" s="1"/>
      <c r="HPO19" s="1"/>
      <c r="HPR19" s="1"/>
      <c r="HPU19" s="1"/>
      <c r="HPX19" s="1"/>
      <c r="HQA19" s="1"/>
      <c r="HQD19" s="1"/>
      <c r="HQG19" s="1"/>
      <c r="HQJ19" s="1"/>
      <c r="HQM19" s="1"/>
      <c r="HQP19" s="1"/>
      <c r="HQS19" s="1"/>
      <c r="HQV19" s="1"/>
      <c r="HQY19" s="1"/>
      <c r="HRB19" s="1"/>
      <c r="HRE19" s="1"/>
      <c r="HRH19" s="1"/>
      <c r="HRK19" s="1"/>
      <c r="HRN19" s="1"/>
      <c r="HRQ19" s="1"/>
      <c r="HRT19" s="1"/>
      <c r="HRW19" s="1"/>
      <c r="HRZ19" s="1"/>
      <c r="HSC19" s="1"/>
      <c r="HSF19" s="1"/>
      <c r="HSI19" s="1"/>
      <c r="HSL19" s="1"/>
      <c r="HSO19" s="1"/>
      <c r="HSR19" s="1"/>
      <c r="HSU19" s="1"/>
      <c r="HSX19" s="1"/>
      <c r="HTA19" s="1"/>
      <c r="HTD19" s="1"/>
      <c r="HTG19" s="1"/>
      <c r="HTJ19" s="1"/>
      <c r="HTM19" s="1"/>
      <c r="HTP19" s="1"/>
      <c r="HTS19" s="1"/>
      <c r="HTV19" s="1"/>
      <c r="HTY19" s="1"/>
      <c r="HUB19" s="1"/>
      <c r="HUE19" s="1"/>
      <c r="HUH19" s="1"/>
      <c r="HUK19" s="1"/>
      <c r="HUN19" s="1"/>
      <c r="HUQ19" s="1"/>
      <c r="HUT19" s="1"/>
      <c r="HUW19" s="1"/>
      <c r="HUZ19" s="1"/>
      <c r="HVC19" s="1"/>
      <c r="HVF19" s="1"/>
      <c r="HVI19" s="1"/>
      <c r="HVL19" s="1"/>
      <c r="HVO19" s="1"/>
      <c r="HVR19" s="1"/>
      <c r="HVU19" s="1"/>
      <c r="HVX19" s="1"/>
      <c r="HWA19" s="1"/>
      <c r="HWD19" s="1"/>
      <c r="HWG19" s="1"/>
      <c r="HWJ19" s="1"/>
      <c r="HWM19" s="1"/>
      <c r="HWP19" s="1"/>
      <c r="HWS19" s="1"/>
      <c r="HWV19" s="1"/>
      <c r="HWY19" s="1"/>
      <c r="HXB19" s="1"/>
      <c r="HXE19" s="1"/>
      <c r="HXH19" s="1"/>
      <c r="HXK19" s="1"/>
      <c r="HXN19" s="1"/>
      <c r="HXQ19" s="1"/>
      <c r="HXT19" s="1"/>
      <c r="HXW19" s="1"/>
      <c r="HXZ19" s="1"/>
      <c r="HYC19" s="1"/>
      <c r="HYF19" s="1"/>
      <c r="HYI19" s="1"/>
      <c r="HYL19" s="1"/>
      <c r="HYO19" s="1"/>
      <c r="HYR19" s="1"/>
      <c r="HYU19" s="1"/>
      <c r="HYX19" s="1"/>
      <c r="HZA19" s="1"/>
      <c r="HZD19" s="1"/>
      <c r="HZG19" s="1"/>
      <c r="HZJ19" s="1"/>
      <c r="HZM19" s="1"/>
      <c r="HZP19" s="1"/>
      <c r="HZS19" s="1"/>
      <c r="HZV19" s="1"/>
      <c r="HZY19" s="1"/>
      <c r="IAB19" s="1"/>
      <c r="IAE19" s="1"/>
      <c r="IAH19" s="1"/>
      <c r="IAK19" s="1"/>
      <c r="IAN19" s="1"/>
      <c r="IAQ19" s="1"/>
      <c r="IAT19" s="1"/>
      <c r="IAW19" s="1"/>
      <c r="IAZ19" s="1"/>
      <c r="IBC19" s="1"/>
      <c r="IBF19" s="1"/>
      <c r="IBI19" s="1"/>
      <c r="IBL19" s="1"/>
      <c r="IBO19" s="1"/>
      <c r="IBR19" s="1"/>
      <c r="IBU19" s="1"/>
      <c r="IBX19" s="1"/>
      <c r="ICA19" s="1"/>
      <c r="ICD19" s="1"/>
      <c r="ICG19" s="1"/>
      <c r="ICJ19" s="1"/>
      <c r="ICM19" s="1"/>
      <c r="ICP19" s="1"/>
      <c r="ICS19" s="1"/>
      <c r="ICV19" s="1"/>
      <c r="ICY19" s="1"/>
      <c r="IDB19" s="1"/>
      <c r="IDE19" s="1"/>
      <c r="IDH19" s="1"/>
      <c r="IDK19" s="1"/>
      <c r="IDN19" s="1"/>
      <c r="IDQ19" s="1"/>
      <c r="IDT19" s="1"/>
      <c r="IDW19" s="1"/>
      <c r="IDZ19" s="1"/>
      <c r="IEC19" s="1"/>
      <c r="IEF19" s="1"/>
      <c r="IEI19" s="1"/>
      <c r="IEL19" s="1"/>
      <c r="IEO19" s="1"/>
      <c r="IER19" s="1"/>
      <c r="IEU19" s="1"/>
      <c r="IEX19" s="1"/>
      <c r="IFA19" s="1"/>
      <c r="IFD19" s="1"/>
      <c r="IFG19" s="1"/>
      <c r="IFJ19" s="1"/>
      <c r="IFM19" s="1"/>
      <c r="IFP19" s="1"/>
      <c r="IFS19" s="1"/>
      <c r="IFV19" s="1"/>
      <c r="IFY19" s="1"/>
      <c r="IGB19" s="1"/>
      <c r="IGE19" s="1"/>
      <c r="IGH19" s="1"/>
      <c r="IGK19" s="1"/>
      <c r="IGN19" s="1"/>
      <c r="IGQ19" s="1"/>
      <c r="IGT19" s="1"/>
      <c r="IGW19" s="1"/>
      <c r="IGZ19" s="1"/>
      <c r="IHC19" s="1"/>
      <c r="IHF19" s="1"/>
      <c r="IHI19" s="1"/>
      <c r="IHL19" s="1"/>
      <c r="IHO19" s="1"/>
      <c r="IHR19" s="1"/>
      <c r="IHU19" s="1"/>
      <c r="IHX19" s="1"/>
      <c r="IIA19" s="1"/>
      <c r="IID19" s="1"/>
      <c r="IIG19" s="1"/>
      <c r="IIJ19" s="1"/>
      <c r="IIM19" s="1"/>
      <c r="IIP19" s="1"/>
      <c r="IIS19" s="1"/>
      <c r="IIV19" s="1"/>
      <c r="IIY19" s="1"/>
      <c r="IJB19" s="1"/>
      <c r="IJE19" s="1"/>
      <c r="IJH19" s="1"/>
      <c r="IJK19" s="1"/>
      <c r="IJN19" s="1"/>
      <c r="IJQ19" s="1"/>
      <c r="IJT19" s="1"/>
      <c r="IJW19" s="1"/>
      <c r="IJZ19" s="1"/>
      <c r="IKC19" s="1"/>
      <c r="IKF19" s="1"/>
      <c r="IKI19" s="1"/>
      <c r="IKL19" s="1"/>
      <c r="IKO19" s="1"/>
      <c r="IKR19" s="1"/>
      <c r="IKU19" s="1"/>
      <c r="IKX19" s="1"/>
      <c r="ILA19" s="1"/>
      <c r="ILD19" s="1"/>
      <c r="ILG19" s="1"/>
      <c r="ILJ19" s="1"/>
      <c r="ILM19" s="1"/>
      <c r="ILP19" s="1"/>
      <c r="ILS19" s="1"/>
      <c r="ILV19" s="1"/>
      <c r="ILY19" s="1"/>
      <c r="IMB19" s="1"/>
      <c r="IME19" s="1"/>
      <c r="IMH19" s="1"/>
      <c r="IMK19" s="1"/>
      <c r="IMN19" s="1"/>
      <c r="IMQ19" s="1"/>
      <c r="IMT19" s="1"/>
      <c r="IMW19" s="1"/>
      <c r="IMZ19" s="1"/>
      <c r="INC19" s="1"/>
      <c r="INF19" s="1"/>
      <c r="INI19" s="1"/>
      <c r="INL19" s="1"/>
      <c r="INO19" s="1"/>
      <c r="INR19" s="1"/>
      <c r="INU19" s="1"/>
      <c r="INX19" s="1"/>
      <c r="IOA19" s="1"/>
      <c r="IOD19" s="1"/>
      <c r="IOG19" s="1"/>
      <c r="IOJ19" s="1"/>
      <c r="IOM19" s="1"/>
      <c r="IOP19" s="1"/>
      <c r="IOS19" s="1"/>
      <c r="IOV19" s="1"/>
      <c r="IOY19" s="1"/>
      <c r="IPB19" s="1"/>
      <c r="IPE19" s="1"/>
      <c r="IPH19" s="1"/>
      <c r="IPK19" s="1"/>
      <c r="IPN19" s="1"/>
      <c r="IPQ19" s="1"/>
      <c r="IPT19" s="1"/>
      <c r="IPW19" s="1"/>
      <c r="IPZ19" s="1"/>
      <c r="IQC19" s="1"/>
      <c r="IQF19" s="1"/>
      <c r="IQI19" s="1"/>
      <c r="IQL19" s="1"/>
      <c r="IQO19" s="1"/>
      <c r="IQR19" s="1"/>
      <c r="IQU19" s="1"/>
      <c r="IQX19" s="1"/>
      <c r="IRA19" s="1"/>
      <c r="IRD19" s="1"/>
      <c r="IRG19" s="1"/>
      <c r="IRJ19" s="1"/>
      <c r="IRM19" s="1"/>
      <c r="IRP19" s="1"/>
      <c r="IRS19" s="1"/>
      <c r="IRV19" s="1"/>
      <c r="IRY19" s="1"/>
      <c r="ISB19" s="1"/>
      <c r="ISE19" s="1"/>
      <c r="ISH19" s="1"/>
      <c r="ISK19" s="1"/>
      <c r="ISN19" s="1"/>
      <c r="ISQ19" s="1"/>
      <c r="IST19" s="1"/>
      <c r="ISW19" s="1"/>
      <c r="ISZ19" s="1"/>
      <c r="ITC19" s="1"/>
      <c r="ITF19" s="1"/>
      <c r="ITI19" s="1"/>
      <c r="ITL19" s="1"/>
      <c r="ITO19" s="1"/>
      <c r="ITR19" s="1"/>
      <c r="ITU19" s="1"/>
      <c r="ITX19" s="1"/>
      <c r="IUA19" s="1"/>
      <c r="IUD19" s="1"/>
      <c r="IUG19" s="1"/>
      <c r="IUJ19" s="1"/>
      <c r="IUM19" s="1"/>
      <c r="IUP19" s="1"/>
      <c r="IUS19" s="1"/>
      <c r="IUV19" s="1"/>
      <c r="IUY19" s="1"/>
      <c r="IVB19" s="1"/>
      <c r="IVE19" s="1"/>
      <c r="IVH19" s="1"/>
      <c r="IVK19" s="1"/>
      <c r="IVN19" s="1"/>
      <c r="IVQ19" s="1"/>
      <c r="IVT19" s="1"/>
      <c r="IVW19" s="1"/>
      <c r="IVZ19" s="1"/>
      <c r="IWC19" s="1"/>
      <c r="IWF19" s="1"/>
      <c r="IWI19" s="1"/>
      <c r="IWL19" s="1"/>
      <c r="IWO19" s="1"/>
      <c r="IWR19" s="1"/>
      <c r="IWU19" s="1"/>
      <c r="IWX19" s="1"/>
      <c r="IXA19" s="1"/>
      <c r="IXD19" s="1"/>
      <c r="IXG19" s="1"/>
      <c r="IXJ19" s="1"/>
      <c r="IXM19" s="1"/>
      <c r="IXP19" s="1"/>
      <c r="IXS19" s="1"/>
      <c r="IXV19" s="1"/>
      <c r="IXY19" s="1"/>
      <c r="IYB19" s="1"/>
      <c r="IYE19" s="1"/>
      <c r="IYH19" s="1"/>
      <c r="IYK19" s="1"/>
      <c r="IYN19" s="1"/>
      <c r="IYQ19" s="1"/>
      <c r="IYT19" s="1"/>
      <c r="IYW19" s="1"/>
      <c r="IYZ19" s="1"/>
      <c r="IZC19" s="1"/>
      <c r="IZF19" s="1"/>
      <c r="IZI19" s="1"/>
      <c r="IZL19" s="1"/>
      <c r="IZO19" s="1"/>
      <c r="IZR19" s="1"/>
      <c r="IZU19" s="1"/>
      <c r="IZX19" s="1"/>
      <c r="JAA19" s="1"/>
      <c r="JAD19" s="1"/>
      <c r="JAG19" s="1"/>
      <c r="JAJ19" s="1"/>
      <c r="JAM19" s="1"/>
      <c r="JAP19" s="1"/>
      <c r="JAS19" s="1"/>
      <c r="JAV19" s="1"/>
      <c r="JAY19" s="1"/>
      <c r="JBB19" s="1"/>
      <c r="JBE19" s="1"/>
      <c r="JBH19" s="1"/>
      <c r="JBK19" s="1"/>
      <c r="JBN19" s="1"/>
      <c r="JBQ19" s="1"/>
      <c r="JBT19" s="1"/>
      <c r="JBW19" s="1"/>
      <c r="JBZ19" s="1"/>
      <c r="JCC19" s="1"/>
      <c r="JCF19" s="1"/>
      <c r="JCI19" s="1"/>
      <c r="JCL19" s="1"/>
      <c r="JCO19" s="1"/>
      <c r="JCR19" s="1"/>
      <c r="JCU19" s="1"/>
      <c r="JCX19" s="1"/>
      <c r="JDA19" s="1"/>
      <c r="JDD19" s="1"/>
      <c r="JDG19" s="1"/>
      <c r="JDJ19" s="1"/>
      <c r="JDM19" s="1"/>
      <c r="JDP19" s="1"/>
      <c r="JDS19" s="1"/>
      <c r="JDV19" s="1"/>
      <c r="JDY19" s="1"/>
      <c r="JEB19" s="1"/>
      <c r="JEE19" s="1"/>
      <c r="JEH19" s="1"/>
      <c r="JEK19" s="1"/>
      <c r="JEN19" s="1"/>
      <c r="JEQ19" s="1"/>
      <c r="JET19" s="1"/>
      <c r="JEW19" s="1"/>
      <c r="JEZ19" s="1"/>
      <c r="JFC19" s="1"/>
      <c r="JFF19" s="1"/>
      <c r="JFI19" s="1"/>
      <c r="JFL19" s="1"/>
      <c r="JFO19" s="1"/>
      <c r="JFR19" s="1"/>
      <c r="JFU19" s="1"/>
      <c r="JFX19" s="1"/>
      <c r="JGA19" s="1"/>
      <c r="JGD19" s="1"/>
      <c r="JGG19" s="1"/>
      <c r="JGJ19" s="1"/>
      <c r="JGM19" s="1"/>
      <c r="JGP19" s="1"/>
      <c r="JGS19" s="1"/>
      <c r="JGV19" s="1"/>
      <c r="JGY19" s="1"/>
      <c r="JHB19" s="1"/>
      <c r="JHE19" s="1"/>
      <c r="JHH19" s="1"/>
      <c r="JHK19" s="1"/>
      <c r="JHN19" s="1"/>
      <c r="JHQ19" s="1"/>
      <c r="JHT19" s="1"/>
      <c r="JHW19" s="1"/>
      <c r="JHZ19" s="1"/>
      <c r="JIC19" s="1"/>
      <c r="JIF19" s="1"/>
      <c r="JII19" s="1"/>
      <c r="JIL19" s="1"/>
      <c r="JIO19" s="1"/>
      <c r="JIR19" s="1"/>
      <c r="JIU19" s="1"/>
      <c r="JIX19" s="1"/>
      <c r="JJA19" s="1"/>
      <c r="JJD19" s="1"/>
      <c r="JJG19" s="1"/>
      <c r="JJJ19" s="1"/>
      <c r="JJM19" s="1"/>
      <c r="JJP19" s="1"/>
      <c r="JJS19" s="1"/>
      <c r="JJV19" s="1"/>
      <c r="JJY19" s="1"/>
      <c r="JKB19" s="1"/>
      <c r="JKE19" s="1"/>
      <c r="JKH19" s="1"/>
      <c r="JKK19" s="1"/>
      <c r="JKN19" s="1"/>
      <c r="JKQ19" s="1"/>
      <c r="JKT19" s="1"/>
      <c r="JKW19" s="1"/>
      <c r="JKZ19" s="1"/>
      <c r="JLC19" s="1"/>
      <c r="JLF19" s="1"/>
      <c r="JLI19" s="1"/>
      <c r="JLL19" s="1"/>
      <c r="JLO19" s="1"/>
      <c r="JLR19" s="1"/>
      <c r="JLU19" s="1"/>
      <c r="JLX19" s="1"/>
      <c r="JMA19" s="1"/>
      <c r="JMD19" s="1"/>
      <c r="JMG19" s="1"/>
      <c r="JMJ19" s="1"/>
      <c r="JMM19" s="1"/>
      <c r="JMP19" s="1"/>
      <c r="JMS19" s="1"/>
      <c r="JMV19" s="1"/>
      <c r="JMY19" s="1"/>
      <c r="JNB19" s="1"/>
      <c r="JNE19" s="1"/>
      <c r="JNH19" s="1"/>
      <c r="JNK19" s="1"/>
      <c r="JNN19" s="1"/>
      <c r="JNQ19" s="1"/>
      <c r="JNT19" s="1"/>
      <c r="JNW19" s="1"/>
      <c r="JNZ19" s="1"/>
      <c r="JOC19" s="1"/>
      <c r="JOF19" s="1"/>
      <c r="JOI19" s="1"/>
      <c r="JOL19" s="1"/>
      <c r="JOO19" s="1"/>
      <c r="JOR19" s="1"/>
      <c r="JOU19" s="1"/>
      <c r="JOX19" s="1"/>
      <c r="JPA19" s="1"/>
      <c r="JPD19" s="1"/>
      <c r="JPG19" s="1"/>
      <c r="JPJ19" s="1"/>
      <c r="JPM19" s="1"/>
      <c r="JPP19" s="1"/>
      <c r="JPS19" s="1"/>
      <c r="JPV19" s="1"/>
      <c r="JPY19" s="1"/>
      <c r="JQB19" s="1"/>
      <c r="JQE19" s="1"/>
      <c r="JQH19" s="1"/>
      <c r="JQK19" s="1"/>
      <c r="JQN19" s="1"/>
      <c r="JQQ19" s="1"/>
      <c r="JQT19" s="1"/>
      <c r="JQW19" s="1"/>
      <c r="JQZ19" s="1"/>
      <c r="JRC19" s="1"/>
      <c r="JRF19" s="1"/>
      <c r="JRI19" s="1"/>
      <c r="JRL19" s="1"/>
      <c r="JRO19" s="1"/>
      <c r="JRR19" s="1"/>
      <c r="JRU19" s="1"/>
      <c r="JRX19" s="1"/>
      <c r="JSA19" s="1"/>
      <c r="JSD19" s="1"/>
      <c r="JSG19" s="1"/>
      <c r="JSJ19" s="1"/>
      <c r="JSM19" s="1"/>
      <c r="JSP19" s="1"/>
      <c r="JSS19" s="1"/>
      <c r="JSV19" s="1"/>
      <c r="JSY19" s="1"/>
      <c r="JTB19" s="1"/>
      <c r="JTE19" s="1"/>
      <c r="JTH19" s="1"/>
      <c r="JTK19" s="1"/>
      <c r="JTN19" s="1"/>
      <c r="JTQ19" s="1"/>
      <c r="JTT19" s="1"/>
      <c r="JTW19" s="1"/>
      <c r="JTZ19" s="1"/>
      <c r="JUC19" s="1"/>
      <c r="JUF19" s="1"/>
      <c r="JUI19" s="1"/>
      <c r="JUL19" s="1"/>
      <c r="JUO19" s="1"/>
      <c r="JUR19" s="1"/>
      <c r="JUU19" s="1"/>
      <c r="JUX19" s="1"/>
      <c r="JVA19" s="1"/>
      <c r="JVD19" s="1"/>
      <c r="JVG19" s="1"/>
      <c r="JVJ19" s="1"/>
      <c r="JVM19" s="1"/>
      <c r="JVP19" s="1"/>
      <c r="JVS19" s="1"/>
      <c r="JVV19" s="1"/>
      <c r="JVY19" s="1"/>
      <c r="JWB19" s="1"/>
      <c r="JWE19" s="1"/>
      <c r="JWH19" s="1"/>
      <c r="JWK19" s="1"/>
      <c r="JWN19" s="1"/>
      <c r="JWQ19" s="1"/>
      <c r="JWT19" s="1"/>
      <c r="JWW19" s="1"/>
      <c r="JWZ19" s="1"/>
      <c r="JXC19" s="1"/>
      <c r="JXF19" s="1"/>
      <c r="JXI19" s="1"/>
      <c r="JXL19" s="1"/>
      <c r="JXO19" s="1"/>
      <c r="JXR19" s="1"/>
      <c r="JXU19" s="1"/>
      <c r="JXX19" s="1"/>
      <c r="JYA19" s="1"/>
      <c r="JYD19" s="1"/>
      <c r="JYG19" s="1"/>
      <c r="JYJ19" s="1"/>
      <c r="JYM19" s="1"/>
      <c r="JYP19" s="1"/>
      <c r="JYS19" s="1"/>
      <c r="JYV19" s="1"/>
      <c r="JYY19" s="1"/>
      <c r="JZB19" s="1"/>
      <c r="JZE19" s="1"/>
      <c r="JZH19" s="1"/>
      <c r="JZK19" s="1"/>
      <c r="JZN19" s="1"/>
      <c r="JZQ19" s="1"/>
      <c r="JZT19" s="1"/>
      <c r="JZW19" s="1"/>
      <c r="JZZ19" s="1"/>
      <c r="KAC19" s="1"/>
      <c r="KAF19" s="1"/>
      <c r="KAI19" s="1"/>
      <c r="KAL19" s="1"/>
      <c r="KAO19" s="1"/>
      <c r="KAR19" s="1"/>
      <c r="KAU19" s="1"/>
      <c r="KAX19" s="1"/>
      <c r="KBA19" s="1"/>
      <c r="KBD19" s="1"/>
      <c r="KBG19" s="1"/>
      <c r="KBJ19" s="1"/>
      <c r="KBM19" s="1"/>
      <c r="KBP19" s="1"/>
      <c r="KBS19" s="1"/>
      <c r="KBV19" s="1"/>
      <c r="KBY19" s="1"/>
      <c r="KCB19" s="1"/>
      <c r="KCE19" s="1"/>
      <c r="KCH19" s="1"/>
      <c r="KCK19" s="1"/>
      <c r="KCN19" s="1"/>
      <c r="KCQ19" s="1"/>
      <c r="KCT19" s="1"/>
      <c r="KCW19" s="1"/>
      <c r="KCZ19" s="1"/>
      <c r="KDC19" s="1"/>
      <c r="KDF19" s="1"/>
      <c r="KDI19" s="1"/>
      <c r="KDL19" s="1"/>
      <c r="KDO19" s="1"/>
      <c r="KDR19" s="1"/>
      <c r="KDU19" s="1"/>
      <c r="KDX19" s="1"/>
      <c r="KEA19" s="1"/>
      <c r="KED19" s="1"/>
      <c r="KEG19" s="1"/>
      <c r="KEJ19" s="1"/>
      <c r="KEM19" s="1"/>
      <c r="KEP19" s="1"/>
      <c r="KES19" s="1"/>
      <c r="KEV19" s="1"/>
      <c r="KEY19" s="1"/>
      <c r="KFB19" s="1"/>
      <c r="KFE19" s="1"/>
      <c r="KFH19" s="1"/>
      <c r="KFK19" s="1"/>
      <c r="KFN19" s="1"/>
      <c r="KFQ19" s="1"/>
      <c r="KFT19" s="1"/>
      <c r="KFW19" s="1"/>
      <c r="KFZ19" s="1"/>
      <c r="KGC19" s="1"/>
      <c r="KGF19" s="1"/>
      <c r="KGI19" s="1"/>
      <c r="KGL19" s="1"/>
      <c r="KGO19" s="1"/>
      <c r="KGR19" s="1"/>
      <c r="KGU19" s="1"/>
      <c r="KGX19" s="1"/>
      <c r="KHA19" s="1"/>
      <c r="KHD19" s="1"/>
      <c r="KHG19" s="1"/>
      <c r="KHJ19" s="1"/>
      <c r="KHM19" s="1"/>
      <c r="KHP19" s="1"/>
      <c r="KHS19" s="1"/>
      <c r="KHV19" s="1"/>
      <c r="KHY19" s="1"/>
      <c r="KIB19" s="1"/>
      <c r="KIE19" s="1"/>
      <c r="KIH19" s="1"/>
      <c r="KIK19" s="1"/>
      <c r="KIN19" s="1"/>
      <c r="KIQ19" s="1"/>
      <c r="KIT19" s="1"/>
      <c r="KIW19" s="1"/>
      <c r="KIZ19" s="1"/>
      <c r="KJC19" s="1"/>
      <c r="KJF19" s="1"/>
      <c r="KJI19" s="1"/>
      <c r="KJL19" s="1"/>
      <c r="KJO19" s="1"/>
      <c r="KJR19" s="1"/>
      <c r="KJU19" s="1"/>
      <c r="KJX19" s="1"/>
      <c r="KKA19" s="1"/>
      <c r="KKD19" s="1"/>
      <c r="KKG19" s="1"/>
      <c r="KKJ19" s="1"/>
      <c r="KKM19" s="1"/>
      <c r="KKP19" s="1"/>
      <c r="KKS19" s="1"/>
      <c r="KKV19" s="1"/>
      <c r="KKY19" s="1"/>
      <c r="KLB19" s="1"/>
      <c r="KLE19" s="1"/>
      <c r="KLH19" s="1"/>
      <c r="KLK19" s="1"/>
      <c r="KLN19" s="1"/>
      <c r="KLQ19" s="1"/>
      <c r="KLT19" s="1"/>
      <c r="KLW19" s="1"/>
      <c r="KLZ19" s="1"/>
      <c r="KMC19" s="1"/>
      <c r="KMF19" s="1"/>
      <c r="KMI19" s="1"/>
      <c r="KML19" s="1"/>
      <c r="KMO19" s="1"/>
      <c r="KMR19" s="1"/>
      <c r="KMU19" s="1"/>
      <c r="KMX19" s="1"/>
      <c r="KNA19" s="1"/>
      <c r="KND19" s="1"/>
      <c r="KNG19" s="1"/>
      <c r="KNJ19" s="1"/>
      <c r="KNM19" s="1"/>
      <c r="KNP19" s="1"/>
      <c r="KNS19" s="1"/>
      <c r="KNV19" s="1"/>
      <c r="KNY19" s="1"/>
      <c r="KOB19" s="1"/>
      <c r="KOE19" s="1"/>
      <c r="KOH19" s="1"/>
      <c r="KOK19" s="1"/>
      <c r="KON19" s="1"/>
      <c r="KOQ19" s="1"/>
      <c r="KOT19" s="1"/>
      <c r="KOW19" s="1"/>
      <c r="KOZ19" s="1"/>
      <c r="KPC19" s="1"/>
      <c r="KPF19" s="1"/>
      <c r="KPI19" s="1"/>
      <c r="KPL19" s="1"/>
      <c r="KPO19" s="1"/>
      <c r="KPR19" s="1"/>
      <c r="KPU19" s="1"/>
      <c r="KPX19" s="1"/>
      <c r="KQA19" s="1"/>
      <c r="KQD19" s="1"/>
      <c r="KQG19" s="1"/>
      <c r="KQJ19" s="1"/>
      <c r="KQM19" s="1"/>
      <c r="KQP19" s="1"/>
      <c r="KQS19" s="1"/>
      <c r="KQV19" s="1"/>
      <c r="KQY19" s="1"/>
      <c r="KRB19" s="1"/>
      <c r="KRE19" s="1"/>
      <c r="KRH19" s="1"/>
      <c r="KRK19" s="1"/>
      <c r="KRN19" s="1"/>
      <c r="KRQ19" s="1"/>
      <c r="KRT19" s="1"/>
      <c r="KRW19" s="1"/>
      <c r="KRZ19" s="1"/>
      <c r="KSC19" s="1"/>
      <c r="KSF19" s="1"/>
      <c r="KSI19" s="1"/>
      <c r="KSL19" s="1"/>
      <c r="KSO19" s="1"/>
      <c r="KSR19" s="1"/>
      <c r="KSU19" s="1"/>
      <c r="KSX19" s="1"/>
      <c r="KTA19" s="1"/>
      <c r="KTD19" s="1"/>
      <c r="KTG19" s="1"/>
      <c r="KTJ19" s="1"/>
      <c r="KTM19" s="1"/>
      <c r="KTP19" s="1"/>
      <c r="KTS19" s="1"/>
      <c r="KTV19" s="1"/>
      <c r="KTY19" s="1"/>
      <c r="KUB19" s="1"/>
      <c r="KUE19" s="1"/>
      <c r="KUH19" s="1"/>
      <c r="KUK19" s="1"/>
      <c r="KUN19" s="1"/>
      <c r="KUQ19" s="1"/>
      <c r="KUT19" s="1"/>
      <c r="KUW19" s="1"/>
      <c r="KUZ19" s="1"/>
      <c r="KVC19" s="1"/>
      <c r="KVF19" s="1"/>
      <c r="KVI19" s="1"/>
      <c r="KVL19" s="1"/>
      <c r="KVO19" s="1"/>
      <c r="KVR19" s="1"/>
      <c r="KVU19" s="1"/>
      <c r="KVX19" s="1"/>
      <c r="KWA19" s="1"/>
      <c r="KWD19" s="1"/>
      <c r="KWG19" s="1"/>
      <c r="KWJ19" s="1"/>
      <c r="KWM19" s="1"/>
      <c r="KWP19" s="1"/>
      <c r="KWS19" s="1"/>
      <c r="KWV19" s="1"/>
      <c r="KWY19" s="1"/>
      <c r="KXB19" s="1"/>
      <c r="KXE19" s="1"/>
      <c r="KXH19" s="1"/>
      <c r="KXK19" s="1"/>
      <c r="KXN19" s="1"/>
      <c r="KXQ19" s="1"/>
      <c r="KXT19" s="1"/>
      <c r="KXW19" s="1"/>
      <c r="KXZ19" s="1"/>
      <c r="KYC19" s="1"/>
      <c r="KYF19" s="1"/>
      <c r="KYI19" s="1"/>
      <c r="KYL19" s="1"/>
      <c r="KYO19" s="1"/>
      <c r="KYR19" s="1"/>
      <c r="KYU19" s="1"/>
      <c r="KYX19" s="1"/>
      <c r="KZA19" s="1"/>
      <c r="KZD19" s="1"/>
      <c r="KZG19" s="1"/>
      <c r="KZJ19" s="1"/>
      <c r="KZM19" s="1"/>
      <c r="KZP19" s="1"/>
      <c r="KZS19" s="1"/>
      <c r="KZV19" s="1"/>
      <c r="KZY19" s="1"/>
      <c r="LAB19" s="1"/>
      <c r="LAE19" s="1"/>
      <c r="LAH19" s="1"/>
      <c r="LAK19" s="1"/>
      <c r="LAN19" s="1"/>
      <c r="LAQ19" s="1"/>
      <c r="LAT19" s="1"/>
      <c r="LAW19" s="1"/>
      <c r="LAZ19" s="1"/>
      <c r="LBC19" s="1"/>
      <c r="LBF19" s="1"/>
      <c r="LBI19" s="1"/>
      <c r="LBL19" s="1"/>
      <c r="LBO19" s="1"/>
      <c r="LBR19" s="1"/>
      <c r="LBU19" s="1"/>
      <c r="LBX19" s="1"/>
      <c r="LCA19" s="1"/>
      <c r="LCD19" s="1"/>
      <c r="LCG19" s="1"/>
      <c r="LCJ19" s="1"/>
      <c r="LCM19" s="1"/>
      <c r="LCP19" s="1"/>
      <c r="LCS19" s="1"/>
      <c r="LCV19" s="1"/>
      <c r="LCY19" s="1"/>
      <c r="LDB19" s="1"/>
      <c r="LDE19" s="1"/>
      <c r="LDH19" s="1"/>
      <c r="LDK19" s="1"/>
      <c r="LDN19" s="1"/>
      <c r="LDQ19" s="1"/>
      <c r="LDT19" s="1"/>
      <c r="LDW19" s="1"/>
      <c r="LDZ19" s="1"/>
      <c r="LEC19" s="1"/>
      <c r="LEF19" s="1"/>
      <c r="LEI19" s="1"/>
      <c r="LEL19" s="1"/>
      <c r="LEO19" s="1"/>
      <c r="LER19" s="1"/>
      <c r="LEU19" s="1"/>
      <c r="LEX19" s="1"/>
      <c r="LFA19" s="1"/>
      <c r="LFD19" s="1"/>
      <c r="LFG19" s="1"/>
      <c r="LFJ19" s="1"/>
      <c r="LFM19" s="1"/>
      <c r="LFP19" s="1"/>
      <c r="LFS19" s="1"/>
      <c r="LFV19" s="1"/>
      <c r="LFY19" s="1"/>
      <c r="LGB19" s="1"/>
      <c r="LGE19" s="1"/>
      <c r="LGH19" s="1"/>
      <c r="LGK19" s="1"/>
      <c r="LGN19" s="1"/>
      <c r="LGQ19" s="1"/>
      <c r="LGT19" s="1"/>
      <c r="LGW19" s="1"/>
      <c r="LGZ19" s="1"/>
      <c r="LHC19" s="1"/>
      <c r="LHF19" s="1"/>
      <c r="LHI19" s="1"/>
      <c r="LHL19" s="1"/>
      <c r="LHO19" s="1"/>
      <c r="LHR19" s="1"/>
      <c r="LHU19" s="1"/>
      <c r="LHX19" s="1"/>
      <c r="LIA19" s="1"/>
      <c r="LID19" s="1"/>
      <c r="LIG19" s="1"/>
      <c r="LIJ19" s="1"/>
      <c r="LIM19" s="1"/>
      <c r="LIP19" s="1"/>
      <c r="LIS19" s="1"/>
      <c r="LIV19" s="1"/>
      <c r="LIY19" s="1"/>
      <c r="LJB19" s="1"/>
      <c r="LJE19" s="1"/>
      <c r="LJH19" s="1"/>
      <c r="LJK19" s="1"/>
      <c r="LJN19" s="1"/>
      <c r="LJQ19" s="1"/>
      <c r="LJT19" s="1"/>
      <c r="LJW19" s="1"/>
      <c r="LJZ19" s="1"/>
      <c r="LKC19" s="1"/>
      <c r="LKF19" s="1"/>
      <c r="LKI19" s="1"/>
      <c r="LKL19" s="1"/>
      <c r="LKO19" s="1"/>
      <c r="LKR19" s="1"/>
      <c r="LKU19" s="1"/>
      <c r="LKX19" s="1"/>
      <c r="LLA19" s="1"/>
      <c r="LLD19" s="1"/>
      <c r="LLG19" s="1"/>
      <c r="LLJ19" s="1"/>
      <c r="LLM19" s="1"/>
      <c r="LLP19" s="1"/>
      <c r="LLS19" s="1"/>
      <c r="LLV19" s="1"/>
      <c r="LLY19" s="1"/>
      <c r="LMB19" s="1"/>
      <c r="LME19" s="1"/>
      <c r="LMH19" s="1"/>
      <c r="LMK19" s="1"/>
      <c r="LMN19" s="1"/>
      <c r="LMQ19" s="1"/>
      <c r="LMT19" s="1"/>
      <c r="LMW19" s="1"/>
      <c r="LMZ19" s="1"/>
      <c r="LNC19" s="1"/>
      <c r="LNF19" s="1"/>
      <c r="LNI19" s="1"/>
      <c r="LNL19" s="1"/>
      <c r="LNO19" s="1"/>
      <c r="LNR19" s="1"/>
      <c r="LNU19" s="1"/>
      <c r="LNX19" s="1"/>
      <c r="LOA19" s="1"/>
      <c r="LOD19" s="1"/>
      <c r="LOG19" s="1"/>
      <c r="LOJ19" s="1"/>
      <c r="LOM19" s="1"/>
      <c r="LOP19" s="1"/>
      <c r="LOS19" s="1"/>
      <c r="LOV19" s="1"/>
      <c r="LOY19" s="1"/>
      <c r="LPB19" s="1"/>
      <c r="LPE19" s="1"/>
      <c r="LPH19" s="1"/>
      <c r="LPK19" s="1"/>
      <c r="LPN19" s="1"/>
      <c r="LPQ19" s="1"/>
      <c r="LPT19" s="1"/>
      <c r="LPW19" s="1"/>
      <c r="LPZ19" s="1"/>
      <c r="LQC19" s="1"/>
      <c r="LQF19" s="1"/>
      <c r="LQI19" s="1"/>
      <c r="LQL19" s="1"/>
      <c r="LQO19" s="1"/>
      <c r="LQR19" s="1"/>
      <c r="LQU19" s="1"/>
      <c r="LQX19" s="1"/>
      <c r="LRA19" s="1"/>
      <c r="LRD19" s="1"/>
      <c r="LRG19" s="1"/>
      <c r="LRJ19" s="1"/>
      <c r="LRM19" s="1"/>
      <c r="LRP19" s="1"/>
      <c r="LRS19" s="1"/>
      <c r="LRV19" s="1"/>
      <c r="LRY19" s="1"/>
      <c r="LSB19" s="1"/>
      <c r="LSE19" s="1"/>
      <c r="LSH19" s="1"/>
      <c r="LSK19" s="1"/>
      <c r="LSN19" s="1"/>
      <c r="LSQ19" s="1"/>
      <c r="LST19" s="1"/>
      <c r="LSW19" s="1"/>
      <c r="LSZ19" s="1"/>
      <c r="LTC19" s="1"/>
      <c r="LTF19" s="1"/>
      <c r="LTI19" s="1"/>
      <c r="LTL19" s="1"/>
      <c r="LTO19" s="1"/>
      <c r="LTR19" s="1"/>
      <c r="LTU19" s="1"/>
      <c r="LTX19" s="1"/>
      <c r="LUA19" s="1"/>
      <c r="LUD19" s="1"/>
      <c r="LUG19" s="1"/>
      <c r="LUJ19" s="1"/>
      <c r="LUM19" s="1"/>
      <c r="LUP19" s="1"/>
      <c r="LUS19" s="1"/>
      <c r="LUV19" s="1"/>
      <c r="LUY19" s="1"/>
      <c r="LVB19" s="1"/>
      <c r="LVE19" s="1"/>
      <c r="LVH19" s="1"/>
      <c r="LVK19" s="1"/>
      <c r="LVN19" s="1"/>
      <c r="LVQ19" s="1"/>
      <c r="LVT19" s="1"/>
      <c r="LVW19" s="1"/>
      <c r="LVZ19" s="1"/>
      <c r="LWC19" s="1"/>
      <c r="LWF19" s="1"/>
      <c r="LWI19" s="1"/>
      <c r="LWL19" s="1"/>
      <c r="LWO19" s="1"/>
      <c r="LWR19" s="1"/>
      <c r="LWU19" s="1"/>
      <c r="LWX19" s="1"/>
      <c r="LXA19" s="1"/>
      <c r="LXD19" s="1"/>
      <c r="LXG19" s="1"/>
      <c r="LXJ19" s="1"/>
      <c r="LXM19" s="1"/>
      <c r="LXP19" s="1"/>
      <c r="LXS19" s="1"/>
      <c r="LXV19" s="1"/>
      <c r="LXY19" s="1"/>
      <c r="LYB19" s="1"/>
      <c r="LYE19" s="1"/>
      <c r="LYH19" s="1"/>
      <c r="LYK19" s="1"/>
      <c r="LYN19" s="1"/>
      <c r="LYQ19" s="1"/>
      <c r="LYT19" s="1"/>
      <c r="LYW19" s="1"/>
      <c r="LYZ19" s="1"/>
      <c r="LZC19" s="1"/>
      <c r="LZF19" s="1"/>
      <c r="LZI19" s="1"/>
      <c r="LZL19" s="1"/>
      <c r="LZO19" s="1"/>
      <c r="LZR19" s="1"/>
      <c r="LZU19" s="1"/>
      <c r="LZX19" s="1"/>
      <c r="MAA19" s="1"/>
      <c r="MAD19" s="1"/>
      <c r="MAG19" s="1"/>
      <c r="MAJ19" s="1"/>
      <c r="MAM19" s="1"/>
      <c r="MAP19" s="1"/>
      <c r="MAS19" s="1"/>
      <c r="MAV19" s="1"/>
      <c r="MAY19" s="1"/>
      <c r="MBB19" s="1"/>
      <c r="MBE19" s="1"/>
      <c r="MBH19" s="1"/>
      <c r="MBK19" s="1"/>
      <c r="MBN19" s="1"/>
      <c r="MBQ19" s="1"/>
      <c r="MBT19" s="1"/>
      <c r="MBW19" s="1"/>
      <c r="MBZ19" s="1"/>
      <c r="MCC19" s="1"/>
      <c r="MCF19" s="1"/>
      <c r="MCI19" s="1"/>
      <c r="MCL19" s="1"/>
      <c r="MCO19" s="1"/>
      <c r="MCR19" s="1"/>
      <c r="MCU19" s="1"/>
      <c r="MCX19" s="1"/>
      <c r="MDA19" s="1"/>
      <c r="MDD19" s="1"/>
      <c r="MDG19" s="1"/>
      <c r="MDJ19" s="1"/>
      <c r="MDM19" s="1"/>
      <c r="MDP19" s="1"/>
      <c r="MDS19" s="1"/>
      <c r="MDV19" s="1"/>
      <c r="MDY19" s="1"/>
      <c r="MEB19" s="1"/>
      <c r="MEE19" s="1"/>
      <c r="MEH19" s="1"/>
      <c r="MEK19" s="1"/>
      <c r="MEN19" s="1"/>
      <c r="MEQ19" s="1"/>
      <c r="MET19" s="1"/>
      <c r="MEW19" s="1"/>
      <c r="MEZ19" s="1"/>
      <c r="MFC19" s="1"/>
      <c r="MFF19" s="1"/>
      <c r="MFI19" s="1"/>
      <c r="MFL19" s="1"/>
      <c r="MFO19" s="1"/>
      <c r="MFR19" s="1"/>
      <c r="MFU19" s="1"/>
      <c r="MFX19" s="1"/>
      <c r="MGA19" s="1"/>
      <c r="MGD19" s="1"/>
      <c r="MGG19" s="1"/>
      <c r="MGJ19" s="1"/>
      <c r="MGM19" s="1"/>
      <c r="MGP19" s="1"/>
      <c r="MGS19" s="1"/>
      <c r="MGV19" s="1"/>
      <c r="MGY19" s="1"/>
      <c r="MHB19" s="1"/>
      <c r="MHE19" s="1"/>
      <c r="MHH19" s="1"/>
      <c r="MHK19" s="1"/>
      <c r="MHN19" s="1"/>
      <c r="MHQ19" s="1"/>
      <c r="MHT19" s="1"/>
      <c r="MHW19" s="1"/>
      <c r="MHZ19" s="1"/>
      <c r="MIC19" s="1"/>
      <c r="MIF19" s="1"/>
      <c r="MII19" s="1"/>
      <c r="MIL19" s="1"/>
      <c r="MIO19" s="1"/>
      <c r="MIR19" s="1"/>
      <c r="MIU19" s="1"/>
      <c r="MIX19" s="1"/>
      <c r="MJA19" s="1"/>
      <c r="MJD19" s="1"/>
      <c r="MJG19" s="1"/>
      <c r="MJJ19" s="1"/>
      <c r="MJM19" s="1"/>
      <c r="MJP19" s="1"/>
      <c r="MJS19" s="1"/>
      <c r="MJV19" s="1"/>
      <c r="MJY19" s="1"/>
      <c r="MKB19" s="1"/>
      <c r="MKE19" s="1"/>
      <c r="MKH19" s="1"/>
      <c r="MKK19" s="1"/>
      <c r="MKN19" s="1"/>
      <c r="MKQ19" s="1"/>
      <c r="MKT19" s="1"/>
      <c r="MKW19" s="1"/>
      <c r="MKZ19" s="1"/>
      <c r="MLC19" s="1"/>
      <c r="MLF19" s="1"/>
      <c r="MLI19" s="1"/>
      <c r="MLL19" s="1"/>
      <c r="MLO19" s="1"/>
      <c r="MLR19" s="1"/>
      <c r="MLU19" s="1"/>
      <c r="MLX19" s="1"/>
      <c r="MMA19" s="1"/>
      <c r="MMD19" s="1"/>
      <c r="MMG19" s="1"/>
      <c r="MMJ19" s="1"/>
      <c r="MMM19" s="1"/>
      <c r="MMP19" s="1"/>
      <c r="MMS19" s="1"/>
      <c r="MMV19" s="1"/>
      <c r="MMY19" s="1"/>
      <c r="MNB19" s="1"/>
      <c r="MNE19" s="1"/>
      <c r="MNH19" s="1"/>
      <c r="MNK19" s="1"/>
      <c r="MNN19" s="1"/>
      <c r="MNQ19" s="1"/>
      <c r="MNT19" s="1"/>
      <c r="MNW19" s="1"/>
      <c r="MNZ19" s="1"/>
      <c r="MOC19" s="1"/>
      <c r="MOF19" s="1"/>
      <c r="MOI19" s="1"/>
      <c r="MOL19" s="1"/>
      <c r="MOO19" s="1"/>
      <c r="MOR19" s="1"/>
      <c r="MOU19" s="1"/>
      <c r="MOX19" s="1"/>
      <c r="MPA19" s="1"/>
      <c r="MPD19" s="1"/>
      <c r="MPG19" s="1"/>
      <c r="MPJ19" s="1"/>
      <c r="MPM19" s="1"/>
      <c r="MPP19" s="1"/>
      <c r="MPS19" s="1"/>
      <c r="MPV19" s="1"/>
      <c r="MPY19" s="1"/>
      <c r="MQB19" s="1"/>
      <c r="MQE19" s="1"/>
      <c r="MQH19" s="1"/>
      <c r="MQK19" s="1"/>
      <c r="MQN19" s="1"/>
      <c r="MQQ19" s="1"/>
      <c r="MQT19" s="1"/>
      <c r="MQW19" s="1"/>
      <c r="MQZ19" s="1"/>
      <c r="MRC19" s="1"/>
      <c r="MRF19" s="1"/>
      <c r="MRI19" s="1"/>
      <c r="MRL19" s="1"/>
      <c r="MRO19" s="1"/>
      <c r="MRR19" s="1"/>
      <c r="MRU19" s="1"/>
      <c r="MRX19" s="1"/>
      <c r="MSA19" s="1"/>
      <c r="MSD19" s="1"/>
      <c r="MSG19" s="1"/>
      <c r="MSJ19" s="1"/>
      <c r="MSM19" s="1"/>
      <c r="MSP19" s="1"/>
      <c r="MSS19" s="1"/>
      <c r="MSV19" s="1"/>
      <c r="MSY19" s="1"/>
      <c r="MTB19" s="1"/>
      <c r="MTE19" s="1"/>
      <c r="MTH19" s="1"/>
      <c r="MTK19" s="1"/>
      <c r="MTN19" s="1"/>
      <c r="MTQ19" s="1"/>
      <c r="MTT19" s="1"/>
      <c r="MTW19" s="1"/>
      <c r="MTZ19" s="1"/>
      <c r="MUC19" s="1"/>
      <c r="MUF19" s="1"/>
      <c r="MUI19" s="1"/>
      <c r="MUL19" s="1"/>
      <c r="MUO19" s="1"/>
      <c r="MUR19" s="1"/>
      <c r="MUU19" s="1"/>
      <c r="MUX19" s="1"/>
      <c r="MVA19" s="1"/>
      <c r="MVD19" s="1"/>
      <c r="MVG19" s="1"/>
      <c r="MVJ19" s="1"/>
      <c r="MVM19" s="1"/>
      <c r="MVP19" s="1"/>
      <c r="MVS19" s="1"/>
      <c r="MVV19" s="1"/>
      <c r="MVY19" s="1"/>
      <c r="MWB19" s="1"/>
      <c r="MWE19" s="1"/>
      <c r="MWH19" s="1"/>
      <c r="MWK19" s="1"/>
      <c r="MWN19" s="1"/>
      <c r="MWQ19" s="1"/>
      <c r="MWT19" s="1"/>
      <c r="MWW19" s="1"/>
      <c r="MWZ19" s="1"/>
      <c r="MXC19" s="1"/>
      <c r="MXF19" s="1"/>
      <c r="MXI19" s="1"/>
      <c r="MXL19" s="1"/>
      <c r="MXO19" s="1"/>
      <c r="MXR19" s="1"/>
      <c r="MXU19" s="1"/>
      <c r="MXX19" s="1"/>
      <c r="MYA19" s="1"/>
      <c r="MYD19" s="1"/>
      <c r="MYG19" s="1"/>
      <c r="MYJ19" s="1"/>
      <c r="MYM19" s="1"/>
      <c r="MYP19" s="1"/>
      <c r="MYS19" s="1"/>
      <c r="MYV19" s="1"/>
      <c r="MYY19" s="1"/>
      <c r="MZB19" s="1"/>
      <c r="MZE19" s="1"/>
      <c r="MZH19" s="1"/>
      <c r="MZK19" s="1"/>
      <c r="MZN19" s="1"/>
      <c r="MZQ19" s="1"/>
      <c r="MZT19" s="1"/>
      <c r="MZW19" s="1"/>
      <c r="MZZ19" s="1"/>
      <c r="NAC19" s="1"/>
      <c r="NAF19" s="1"/>
      <c r="NAI19" s="1"/>
      <c r="NAL19" s="1"/>
      <c r="NAO19" s="1"/>
      <c r="NAR19" s="1"/>
      <c r="NAU19" s="1"/>
      <c r="NAX19" s="1"/>
      <c r="NBA19" s="1"/>
      <c r="NBD19" s="1"/>
      <c r="NBG19" s="1"/>
      <c r="NBJ19" s="1"/>
      <c r="NBM19" s="1"/>
      <c r="NBP19" s="1"/>
      <c r="NBS19" s="1"/>
      <c r="NBV19" s="1"/>
      <c r="NBY19" s="1"/>
      <c r="NCB19" s="1"/>
      <c r="NCE19" s="1"/>
      <c r="NCH19" s="1"/>
      <c r="NCK19" s="1"/>
      <c r="NCN19" s="1"/>
      <c r="NCQ19" s="1"/>
      <c r="NCT19" s="1"/>
      <c r="NCW19" s="1"/>
      <c r="NCZ19" s="1"/>
      <c r="NDC19" s="1"/>
      <c r="NDF19" s="1"/>
      <c r="NDI19" s="1"/>
      <c r="NDL19" s="1"/>
      <c r="NDO19" s="1"/>
      <c r="NDR19" s="1"/>
      <c r="NDU19" s="1"/>
      <c r="NDX19" s="1"/>
      <c r="NEA19" s="1"/>
      <c r="NED19" s="1"/>
      <c r="NEG19" s="1"/>
      <c r="NEJ19" s="1"/>
      <c r="NEM19" s="1"/>
      <c r="NEP19" s="1"/>
      <c r="NES19" s="1"/>
      <c r="NEV19" s="1"/>
      <c r="NEY19" s="1"/>
      <c r="NFB19" s="1"/>
      <c r="NFE19" s="1"/>
      <c r="NFH19" s="1"/>
      <c r="NFK19" s="1"/>
      <c r="NFN19" s="1"/>
      <c r="NFQ19" s="1"/>
      <c r="NFT19" s="1"/>
      <c r="NFW19" s="1"/>
      <c r="NFZ19" s="1"/>
      <c r="NGC19" s="1"/>
      <c r="NGF19" s="1"/>
      <c r="NGI19" s="1"/>
      <c r="NGL19" s="1"/>
      <c r="NGO19" s="1"/>
      <c r="NGR19" s="1"/>
      <c r="NGU19" s="1"/>
      <c r="NGX19" s="1"/>
      <c r="NHA19" s="1"/>
      <c r="NHD19" s="1"/>
      <c r="NHG19" s="1"/>
      <c r="NHJ19" s="1"/>
      <c r="NHM19" s="1"/>
      <c r="NHP19" s="1"/>
      <c r="NHS19" s="1"/>
      <c r="NHV19" s="1"/>
      <c r="NHY19" s="1"/>
      <c r="NIB19" s="1"/>
      <c r="NIE19" s="1"/>
      <c r="NIH19" s="1"/>
      <c r="NIK19" s="1"/>
      <c r="NIN19" s="1"/>
      <c r="NIQ19" s="1"/>
      <c r="NIT19" s="1"/>
      <c r="NIW19" s="1"/>
      <c r="NIZ19" s="1"/>
      <c r="NJC19" s="1"/>
      <c r="NJF19" s="1"/>
      <c r="NJI19" s="1"/>
      <c r="NJL19" s="1"/>
      <c r="NJO19" s="1"/>
      <c r="NJR19" s="1"/>
      <c r="NJU19" s="1"/>
      <c r="NJX19" s="1"/>
      <c r="NKA19" s="1"/>
      <c r="NKD19" s="1"/>
      <c r="NKG19" s="1"/>
      <c r="NKJ19" s="1"/>
      <c r="NKM19" s="1"/>
      <c r="NKP19" s="1"/>
      <c r="NKS19" s="1"/>
      <c r="NKV19" s="1"/>
      <c r="NKY19" s="1"/>
      <c r="NLB19" s="1"/>
      <c r="NLE19" s="1"/>
      <c r="NLH19" s="1"/>
      <c r="NLK19" s="1"/>
      <c r="NLN19" s="1"/>
      <c r="NLQ19" s="1"/>
      <c r="NLT19" s="1"/>
      <c r="NLW19" s="1"/>
      <c r="NLZ19" s="1"/>
      <c r="NMC19" s="1"/>
      <c r="NMF19" s="1"/>
      <c r="NMI19" s="1"/>
      <c r="NML19" s="1"/>
      <c r="NMO19" s="1"/>
      <c r="NMR19" s="1"/>
      <c r="NMU19" s="1"/>
      <c r="NMX19" s="1"/>
      <c r="NNA19" s="1"/>
      <c r="NND19" s="1"/>
      <c r="NNG19" s="1"/>
      <c r="NNJ19" s="1"/>
      <c r="NNM19" s="1"/>
      <c r="NNP19" s="1"/>
      <c r="NNS19" s="1"/>
      <c r="NNV19" s="1"/>
      <c r="NNY19" s="1"/>
      <c r="NOB19" s="1"/>
      <c r="NOE19" s="1"/>
      <c r="NOH19" s="1"/>
      <c r="NOK19" s="1"/>
      <c r="NON19" s="1"/>
      <c r="NOQ19" s="1"/>
      <c r="NOT19" s="1"/>
      <c r="NOW19" s="1"/>
      <c r="NOZ19" s="1"/>
      <c r="NPC19" s="1"/>
      <c r="NPF19" s="1"/>
      <c r="NPI19" s="1"/>
      <c r="NPL19" s="1"/>
      <c r="NPO19" s="1"/>
      <c r="NPR19" s="1"/>
      <c r="NPU19" s="1"/>
      <c r="NPX19" s="1"/>
      <c r="NQA19" s="1"/>
      <c r="NQD19" s="1"/>
      <c r="NQG19" s="1"/>
      <c r="NQJ19" s="1"/>
      <c r="NQM19" s="1"/>
      <c r="NQP19" s="1"/>
      <c r="NQS19" s="1"/>
      <c r="NQV19" s="1"/>
      <c r="NQY19" s="1"/>
      <c r="NRB19" s="1"/>
      <c r="NRE19" s="1"/>
      <c r="NRH19" s="1"/>
      <c r="NRK19" s="1"/>
      <c r="NRN19" s="1"/>
      <c r="NRQ19" s="1"/>
      <c r="NRT19" s="1"/>
      <c r="NRW19" s="1"/>
      <c r="NRZ19" s="1"/>
      <c r="NSC19" s="1"/>
      <c r="NSF19" s="1"/>
      <c r="NSI19" s="1"/>
      <c r="NSL19" s="1"/>
      <c r="NSO19" s="1"/>
      <c r="NSR19" s="1"/>
      <c r="NSU19" s="1"/>
      <c r="NSX19" s="1"/>
      <c r="NTA19" s="1"/>
      <c r="NTD19" s="1"/>
      <c r="NTG19" s="1"/>
      <c r="NTJ19" s="1"/>
      <c r="NTM19" s="1"/>
      <c r="NTP19" s="1"/>
      <c r="NTS19" s="1"/>
      <c r="NTV19" s="1"/>
      <c r="NTY19" s="1"/>
      <c r="NUB19" s="1"/>
      <c r="NUE19" s="1"/>
      <c r="NUH19" s="1"/>
      <c r="NUK19" s="1"/>
      <c r="NUN19" s="1"/>
      <c r="NUQ19" s="1"/>
      <c r="NUT19" s="1"/>
      <c r="NUW19" s="1"/>
      <c r="NUZ19" s="1"/>
      <c r="NVC19" s="1"/>
      <c r="NVF19" s="1"/>
      <c r="NVI19" s="1"/>
      <c r="NVL19" s="1"/>
      <c r="NVO19" s="1"/>
      <c r="NVR19" s="1"/>
      <c r="NVU19" s="1"/>
      <c r="NVX19" s="1"/>
      <c r="NWA19" s="1"/>
      <c r="NWD19" s="1"/>
      <c r="NWG19" s="1"/>
      <c r="NWJ19" s="1"/>
      <c r="NWM19" s="1"/>
      <c r="NWP19" s="1"/>
      <c r="NWS19" s="1"/>
      <c r="NWV19" s="1"/>
      <c r="NWY19" s="1"/>
      <c r="NXB19" s="1"/>
      <c r="NXE19" s="1"/>
      <c r="NXH19" s="1"/>
      <c r="NXK19" s="1"/>
      <c r="NXN19" s="1"/>
      <c r="NXQ19" s="1"/>
      <c r="NXT19" s="1"/>
      <c r="NXW19" s="1"/>
      <c r="NXZ19" s="1"/>
      <c r="NYC19" s="1"/>
      <c r="NYF19" s="1"/>
      <c r="NYI19" s="1"/>
      <c r="NYL19" s="1"/>
      <c r="NYO19" s="1"/>
      <c r="NYR19" s="1"/>
      <c r="NYU19" s="1"/>
      <c r="NYX19" s="1"/>
      <c r="NZA19" s="1"/>
      <c r="NZD19" s="1"/>
      <c r="NZG19" s="1"/>
      <c r="NZJ19" s="1"/>
      <c r="NZM19" s="1"/>
      <c r="NZP19" s="1"/>
      <c r="NZS19" s="1"/>
      <c r="NZV19" s="1"/>
      <c r="NZY19" s="1"/>
      <c r="OAB19" s="1"/>
      <c r="OAE19" s="1"/>
      <c r="OAH19" s="1"/>
      <c r="OAK19" s="1"/>
      <c r="OAN19" s="1"/>
      <c r="OAQ19" s="1"/>
      <c r="OAT19" s="1"/>
      <c r="OAW19" s="1"/>
      <c r="OAZ19" s="1"/>
      <c r="OBC19" s="1"/>
      <c r="OBF19" s="1"/>
      <c r="OBI19" s="1"/>
      <c r="OBL19" s="1"/>
      <c r="OBO19" s="1"/>
      <c r="OBR19" s="1"/>
      <c r="OBU19" s="1"/>
      <c r="OBX19" s="1"/>
      <c r="OCA19" s="1"/>
      <c r="OCD19" s="1"/>
      <c r="OCG19" s="1"/>
      <c r="OCJ19" s="1"/>
      <c r="OCM19" s="1"/>
      <c r="OCP19" s="1"/>
      <c r="OCS19" s="1"/>
      <c r="OCV19" s="1"/>
      <c r="OCY19" s="1"/>
      <c r="ODB19" s="1"/>
      <c r="ODE19" s="1"/>
      <c r="ODH19" s="1"/>
      <c r="ODK19" s="1"/>
      <c r="ODN19" s="1"/>
      <c r="ODQ19" s="1"/>
      <c r="ODT19" s="1"/>
      <c r="ODW19" s="1"/>
      <c r="ODZ19" s="1"/>
      <c r="OEC19" s="1"/>
      <c r="OEF19" s="1"/>
      <c r="OEI19" s="1"/>
      <c r="OEL19" s="1"/>
      <c r="OEO19" s="1"/>
      <c r="OER19" s="1"/>
      <c r="OEU19" s="1"/>
      <c r="OEX19" s="1"/>
      <c r="OFA19" s="1"/>
      <c r="OFD19" s="1"/>
      <c r="OFG19" s="1"/>
      <c r="OFJ19" s="1"/>
      <c r="OFM19" s="1"/>
      <c r="OFP19" s="1"/>
      <c r="OFS19" s="1"/>
      <c r="OFV19" s="1"/>
      <c r="OFY19" s="1"/>
      <c r="OGB19" s="1"/>
      <c r="OGE19" s="1"/>
      <c r="OGH19" s="1"/>
      <c r="OGK19" s="1"/>
      <c r="OGN19" s="1"/>
      <c r="OGQ19" s="1"/>
      <c r="OGT19" s="1"/>
      <c r="OGW19" s="1"/>
      <c r="OGZ19" s="1"/>
      <c r="OHC19" s="1"/>
      <c r="OHF19" s="1"/>
      <c r="OHI19" s="1"/>
      <c r="OHL19" s="1"/>
      <c r="OHO19" s="1"/>
      <c r="OHR19" s="1"/>
      <c r="OHU19" s="1"/>
      <c r="OHX19" s="1"/>
      <c r="OIA19" s="1"/>
      <c r="OID19" s="1"/>
      <c r="OIG19" s="1"/>
      <c r="OIJ19" s="1"/>
      <c r="OIM19" s="1"/>
      <c r="OIP19" s="1"/>
      <c r="OIS19" s="1"/>
      <c r="OIV19" s="1"/>
      <c r="OIY19" s="1"/>
      <c r="OJB19" s="1"/>
      <c r="OJE19" s="1"/>
      <c r="OJH19" s="1"/>
      <c r="OJK19" s="1"/>
      <c r="OJN19" s="1"/>
      <c r="OJQ19" s="1"/>
      <c r="OJT19" s="1"/>
      <c r="OJW19" s="1"/>
      <c r="OJZ19" s="1"/>
      <c r="OKC19" s="1"/>
      <c r="OKF19" s="1"/>
      <c r="OKI19" s="1"/>
      <c r="OKL19" s="1"/>
      <c r="OKO19" s="1"/>
      <c r="OKR19" s="1"/>
      <c r="OKU19" s="1"/>
      <c r="OKX19" s="1"/>
      <c r="OLA19" s="1"/>
      <c r="OLD19" s="1"/>
      <c r="OLG19" s="1"/>
      <c r="OLJ19" s="1"/>
      <c r="OLM19" s="1"/>
      <c r="OLP19" s="1"/>
      <c r="OLS19" s="1"/>
      <c r="OLV19" s="1"/>
      <c r="OLY19" s="1"/>
      <c r="OMB19" s="1"/>
      <c r="OME19" s="1"/>
      <c r="OMH19" s="1"/>
      <c r="OMK19" s="1"/>
      <c r="OMN19" s="1"/>
      <c r="OMQ19" s="1"/>
      <c r="OMT19" s="1"/>
      <c r="OMW19" s="1"/>
      <c r="OMZ19" s="1"/>
      <c r="ONC19" s="1"/>
      <c r="ONF19" s="1"/>
      <c r="ONI19" s="1"/>
      <c r="ONL19" s="1"/>
      <c r="ONO19" s="1"/>
      <c r="ONR19" s="1"/>
      <c r="ONU19" s="1"/>
      <c r="ONX19" s="1"/>
      <c r="OOA19" s="1"/>
      <c r="OOD19" s="1"/>
      <c r="OOG19" s="1"/>
      <c r="OOJ19" s="1"/>
      <c r="OOM19" s="1"/>
      <c r="OOP19" s="1"/>
      <c r="OOS19" s="1"/>
      <c r="OOV19" s="1"/>
      <c r="OOY19" s="1"/>
      <c r="OPB19" s="1"/>
      <c r="OPE19" s="1"/>
      <c r="OPH19" s="1"/>
      <c r="OPK19" s="1"/>
      <c r="OPN19" s="1"/>
      <c r="OPQ19" s="1"/>
      <c r="OPT19" s="1"/>
      <c r="OPW19" s="1"/>
      <c r="OPZ19" s="1"/>
      <c r="OQC19" s="1"/>
      <c r="OQF19" s="1"/>
      <c r="OQI19" s="1"/>
      <c r="OQL19" s="1"/>
      <c r="OQO19" s="1"/>
      <c r="OQR19" s="1"/>
      <c r="OQU19" s="1"/>
      <c r="OQX19" s="1"/>
      <c r="ORA19" s="1"/>
      <c r="ORD19" s="1"/>
      <c r="ORG19" s="1"/>
      <c r="ORJ19" s="1"/>
      <c r="ORM19" s="1"/>
      <c r="ORP19" s="1"/>
      <c r="ORS19" s="1"/>
      <c r="ORV19" s="1"/>
      <c r="ORY19" s="1"/>
      <c r="OSB19" s="1"/>
      <c r="OSE19" s="1"/>
      <c r="OSH19" s="1"/>
      <c r="OSK19" s="1"/>
      <c r="OSN19" s="1"/>
      <c r="OSQ19" s="1"/>
      <c r="OST19" s="1"/>
      <c r="OSW19" s="1"/>
      <c r="OSZ19" s="1"/>
      <c r="OTC19" s="1"/>
      <c r="OTF19" s="1"/>
      <c r="OTI19" s="1"/>
      <c r="OTL19" s="1"/>
      <c r="OTO19" s="1"/>
      <c r="OTR19" s="1"/>
      <c r="OTU19" s="1"/>
      <c r="OTX19" s="1"/>
      <c r="OUA19" s="1"/>
      <c r="OUD19" s="1"/>
      <c r="OUG19" s="1"/>
      <c r="OUJ19" s="1"/>
      <c r="OUM19" s="1"/>
      <c r="OUP19" s="1"/>
      <c r="OUS19" s="1"/>
      <c r="OUV19" s="1"/>
      <c r="OUY19" s="1"/>
      <c r="OVB19" s="1"/>
      <c r="OVE19" s="1"/>
      <c r="OVH19" s="1"/>
      <c r="OVK19" s="1"/>
      <c r="OVN19" s="1"/>
      <c r="OVQ19" s="1"/>
      <c r="OVT19" s="1"/>
      <c r="OVW19" s="1"/>
      <c r="OVZ19" s="1"/>
      <c r="OWC19" s="1"/>
      <c r="OWF19" s="1"/>
      <c r="OWI19" s="1"/>
      <c r="OWL19" s="1"/>
      <c r="OWO19" s="1"/>
      <c r="OWR19" s="1"/>
      <c r="OWU19" s="1"/>
      <c r="OWX19" s="1"/>
      <c r="OXA19" s="1"/>
      <c r="OXD19" s="1"/>
      <c r="OXG19" s="1"/>
      <c r="OXJ19" s="1"/>
      <c r="OXM19" s="1"/>
      <c r="OXP19" s="1"/>
      <c r="OXS19" s="1"/>
      <c r="OXV19" s="1"/>
      <c r="OXY19" s="1"/>
      <c r="OYB19" s="1"/>
      <c r="OYE19" s="1"/>
      <c r="OYH19" s="1"/>
      <c r="OYK19" s="1"/>
      <c r="OYN19" s="1"/>
      <c r="OYQ19" s="1"/>
      <c r="OYT19" s="1"/>
      <c r="OYW19" s="1"/>
      <c r="OYZ19" s="1"/>
      <c r="OZC19" s="1"/>
      <c r="OZF19" s="1"/>
      <c r="OZI19" s="1"/>
      <c r="OZL19" s="1"/>
      <c r="OZO19" s="1"/>
      <c r="OZR19" s="1"/>
      <c r="OZU19" s="1"/>
      <c r="OZX19" s="1"/>
      <c r="PAA19" s="1"/>
      <c r="PAD19" s="1"/>
      <c r="PAG19" s="1"/>
      <c r="PAJ19" s="1"/>
      <c r="PAM19" s="1"/>
      <c r="PAP19" s="1"/>
      <c r="PAS19" s="1"/>
      <c r="PAV19" s="1"/>
      <c r="PAY19" s="1"/>
      <c r="PBB19" s="1"/>
      <c r="PBE19" s="1"/>
      <c r="PBH19" s="1"/>
      <c r="PBK19" s="1"/>
      <c r="PBN19" s="1"/>
      <c r="PBQ19" s="1"/>
      <c r="PBT19" s="1"/>
      <c r="PBW19" s="1"/>
      <c r="PBZ19" s="1"/>
      <c r="PCC19" s="1"/>
      <c r="PCF19" s="1"/>
      <c r="PCI19" s="1"/>
      <c r="PCL19" s="1"/>
      <c r="PCO19" s="1"/>
      <c r="PCR19" s="1"/>
      <c r="PCU19" s="1"/>
      <c r="PCX19" s="1"/>
      <c r="PDA19" s="1"/>
      <c r="PDD19" s="1"/>
      <c r="PDG19" s="1"/>
      <c r="PDJ19" s="1"/>
      <c r="PDM19" s="1"/>
      <c r="PDP19" s="1"/>
      <c r="PDS19" s="1"/>
      <c r="PDV19" s="1"/>
      <c r="PDY19" s="1"/>
      <c r="PEB19" s="1"/>
      <c r="PEE19" s="1"/>
      <c r="PEH19" s="1"/>
      <c r="PEK19" s="1"/>
      <c r="PEN19" s="1"/>
      <c r="PEQ19" s="1"/>
      <c r="PET19" s="1"/>
      <c r="PEW19" s="1"/>
      <c r="PEZ19" s="1"/>
      <c r="PFC19" s="1"/>
      <c r="PFF19" s="1"/>
      <c r="PFI19" s="1"/>
      <c r="PFL19" s="1"/>
      <c r="PFO19" s="1"/>
      <c r="PFR19" s="1"/>
      <c r="PFU19" s="1"/>
      <c r="PFX19" s="1"/>
      <c r="PGA19" s="1"/>
      <c r="PGD19" s="1"/>
      <c r="PGG19" s="1"/>
      <c r="PGJ19" s="1"/>
      <c r="PGM19" s="1"/>
      <c r="PGP19" s="1"/>
      <c r="PGS19" s="1"/>
      <c r="PGV19" s="1"/>
      <c r="PGY19" s="1"/>
      <c r="PHB19" s="1"/>
      <c r="PHE19" s="1"/>
      <c r="PHH19" s="1"/>
      <c r="PHK19" s="1"/>
      <c r="PHN19" s="1"/>
      <c r="PHQ19" s="1"/>
      <c r="PHT19" s="1"/>
      <c r="PHW19" s="1"/>
      <c r="PHZ19" s="1"/>
      <c r="PIC19" s="1"/>
      <c r="PIF19" s="1"/>
      <c r="PII19" s="1"/>
      <c r="PIL19" s="1"/>
      <c r="PIO19" s="1"/>
      <c r="PIR19" s="1"/>
      <c r="PIU19" s="1"/>
      <c r="PIX19" s="1"/>
      <c r="PJA19" s="1"/>
      <c r="PJD19" s="1"/>
      <c r="PJG19" s="1"/>
      <c r="PJJ19" s="1"/>
      <c r="PJM19" s="1"/>
      <c r="PJP19" s="1"/>
      <c r="PJS19" s="1"/>
      <c r="PJV19" s="1"/>
      <c r="PJY19" s="1"/>
      <c r="PKB19" s="1"/>
      <c r="PKE19" s="1"/>
      <c r="PKH19" s="1"/>
      <c r="PKK19" s="1"/>
      <c r="PKN19" s="1"/>
      <c r="PKQ19" s="1"/>
      <c r="PKT19" s="1"/>
      <c r="PKW19" s="1"/>
      <c r="PKZ19" s="1"/>
      <c r="PLC19" s="1"/>
      <c r="PLF19" s="1"/>
      <c r="PLI19" s="1"/>
      <c r="PLL19" s="1"/>
      <c r="PLO19" s="1"/>
      <c r="PLR19" s="1"/>
      <c r="PLU19" s="1"/>
      <c r="PLX19" s="1"/>
      <c r="PMA19" s="1"/>
      <c r="PMD19" s="1"/>
      <c r="PMG19" s="1"/>
      <c r="PMJ19" s="1"/>
      <c r="PMM19" s="1"/>
      <c r="PMP19" s="1"/>
      <c r="PMS19" s="1"/>
      <c r="PMV19" s="1"/>
      <c r="PMY19" s="1"/>
      <c r="PNB19" s="1"/>
      <c r="PNE19" s="1"/>
      <c r="PNH19" s="1"/>
      <c r="PNK19" s="1"/>
      <c r="PNN19" s="1"/>
      <c r="PNQ19" s="1"/>
      <c r="PNT19" s="1"/>
      <c r="PNW19" s="1"/>
      <c r="PNZ19" s="1"/>
      <c r="POC19" s="1"/>
      <c r="POF19" s="1"/>
      <c r="POI19" s="1"/>
      <c r="POL19" s="1"/>
      <c r="POO19" s="1"/>
      <c r="POR19" s="1"/>
      <c r="POU19" s="1"/>
      <c r="POX19" s="1"/>
      <c r="PPA19" s="1"/>
      <c r="PPD19" s="1"/>
      <c r="PPG19" s="1"/>
      <c r="PPJ19" s="1"/>
      <c r="PPM19" s="1"/>
      <c r="PPP19" s="1"/>
      <c r="PPS19" s="1"/>
      <c r="PPV19" s="1"/>
      <c r="PPY19" s="1"/>
      <c r="PQB19" s="1"/>
      <c r="PQE19" s="1"/>
      <c r="PQH19" s="1"/>
      <c r="PQK19" s="1"/>
      <c r="PQN19" s="1"/>
      <c r="PQQ19" s="1"/>
      <c r="PQT19" s="1"/>
      <c r="PQW19" s="1"/>
      <c r="PQZ19" s="1"/>
      <c r="PRC19" s="1"/>
      <c r="PRF19" s="1"/>
      <c r="PRI19" s="1"/>
      <c r="PRL19" s="1"/>
      <c r="PRO19" s="1"/>
      <c r="PRR19" s="1"/>
      <c r="PRU19" s="1"/>
      <c r="PRX19" s="1"/>
      <c r="PSA19" s="1"/>
      <c r="PSD19" s="1"/>
      <c r="PSG19" s="1"/>
      <c r="PSJ19" s="1"/>
      <c r="PSM19" s="1"/>
      <c r="PSP19" s="1"/>
      <c r="PSS19" s="1"/>
      <c r="PSV19" s="1"/>
      <c r="PSY19" s="1"/>
      <c r="PTB19" s="1"/>
      <c r="PTE19" s="1"/>
      <c r="PTH19" s="1"/>
      <c r="PTK19" s="1"/>
      <c r="PTN19" s="1"/>
      <c r="PTQ19" s="1"/>
      <c r="PTT19" s="1"/>
      <c r="PTW19" s="1"/>
      <c r="PTZ19" s="1"/>
      <c r="PUC19" s="1"/>
      <c r="PUF19" s="1"/>
      <c r="PUI19" s="1"/>
      <c r="PUL19" s="1"/>
      <c r="PUO19" s="1"/>
      <c r="PUR19" s="1"/>
      <c r="PUU19" s="1"/>
      <c r="PUX19" s="1"/>
      <c r="PVA19" s="1"/>
      <c r="PVD19" s="1"/>
      <c r="PVG19" s="1"/>
      <c r="PVJ19" s="1"/>
      <c r="PVM19" s="1"/>
      <c r="PVP19" s="1"/>
      <c r="PVS19" s="1"/>
      <c r="PVV19" s="1"/>
      <c r="PVY19" s="1"/>
      <c r="PWB19" s="1"/>
      <c r="PWE19" s="1"/>
      <c r="PWH19" s="1"/>
      <c r="PWK19" s="1"/>
      <c r="PWN19" s="1"/>
      <c r="PWQ19" s="1"/>
      <c r="PWT19" s="1"/>
      <c r="PWW19" s="1"/>
      <c r="PWZ19" s="1"/>
      <c r="PXC19" s="1"/>
      <c r="PXF19" s="1"/>
      <c r="PXI19" s="1"/>
      <c r="PXL19" s="1"/>
      <c r="PXO19" s="1"/>
      <c r="PXR19" s="1"/>
      <c r="PXU19" s="1"/>
      <c r="PXX19" s="1"/>
      <c r="PYA19" s="1"/>
      <c r="PYD19" s="1"/>
      <c r="PYG19" s="1"/>
      <c r="PYJ19" s="1"/>
      <c r="PYM19" s="1"/>
      <c r="PYP19" s="1"/>
      <c r="PYS19" s="1"/>
      <c r="PYV19" s="1"/>
      <c r="PYY19" s="1"/>
      <c r="PZB19" s="1"/>
      <c r="PZE19" s="1"/>
      <c r="PZH19" s="1"/>
      <c r="PZK19" s="1"/>
      <c r="PZN19" s="1"/>
      <c r="PZQ19" s="1"/>
      <c r="PZT19" s="1"/>
      <c r="PZW19" s="1"/>
      <c r="PZZ19" s="1"/>
      <c r="QAC19" s="1"/>
      <c r="QAF19" s="1"/>
      <c r="QAI19" s="1"/>
      <c r="QAL19" s="1"/>
      <c r="QAO19" s="1"/>
      <c r="QAR19" s="1"/>
      <c r="QAU19" s="1"/>
      <c r="QAX19" s="1"/>
      <c r="QBA19" s="1"/>
      <c r="QBD19" s="1"/>
      <c r="QBG19" s="1"/>
      <c r="QBJ19" s="1"/>
      <c r="QBM19" s="1"/>
      <c r="QBP19" s="1"/>
      <c r="QBS19" s="1"/>
      <c r="QBV19" s="1"/>
      <c r="QBY19" s="1"/>
      <c r="QCB19" s="1"/>
      <c r="QCE19" s="1"/>
      <c r="QCH19" s="1"/>
      <c r="QCK19" s="1"/>
      <c r="QCN19" s="1"/>
      <c r="QCQ19" s="1"/>
      <c r="QCT19" s="1"/>
      <c r="QCW19" s="1"/>
      <c r="QCZ19" s="1"/>
      <c r="QDC19" s="1"/>
      <c r="QDF19" s="1"/>
      <c r="QDI19" s="1"/>
      <c r="QDL19" s="1"/>
      <c r="QDO19" s="1"/>
      <c r="QDR19" s="1"/>
      <c r="QDU19" s="1"/>
      <c r="QDX19" s="1"/>
      <c r="QEA19" s="1"/>
      <c r="QED19" s="1"/>
      <c r="QEG19" s="1"/>
      <c r="QEJ19" s="1"/>
      <c r="QEM19" s="1"/>
      <c r="QEP19" s="1"/>
      <c r="QES19" s="1"/>
      <c r="QEV19" s="1"/>
      <c r="QEY19" s="1"/>
      <c r="QFB19" s="1"/>
      <c r="QFE19" s="1"/>
      <c r="QFH19" s="1"/>
      <c r="QFK19" s="1"/>
      <c r="QFN19" s="1"/>
      <c r="QFQ19" s="1"/>
      <c r="QFT19" s="1"/>
      <c r="QFW19" s="1"/>
      <c r="QFZ19" s="1"/>
      <c r="QGC19" s="1"/>
      <c r="QGF19" s="1"/>
      <c r="QGI19" s="1"/>
      <c r="QGL19" s="1"/>
      <c r="QGO19" s="1"/>
      <c r="QGR19" s="1"/>
      <c r="QGU19" s="1"/>
      <c r="QGX19" s="1"/>
      <c r="QHA19" s="1"/>
      <c r="QHD19" s="1"/>
      <c r="QHG19" s="1"/>
      <c r="QHJ19" s="1"/>
      <c r="QHM19" s="1"/>
      <c r="QHP19" s="1"/>
      <c r="QHS19" s="1"/>
      <c r="QHV19" s="1"/>
      <c r="QHY19" s="1"/>
      <c r="QIB19" s="1"/>
      <c r="QIE19" s="1"/>
      <c r="QIH19" s="1"/>
      <c r="QIK19" s="1"/>
      <c r="QIN19" s="1"/>
      <c r="QIQ19" s="1"/>
      <c r="QIT19" s="1"/>
      <c r="QIW19" s="1"/>
      <c r="QIZ19" s="1"/>
      <c r="QJC19" s="1"/>
      <c r="QJF19" s="1"/>
      <c r="QJI19" s="1"/>
      <c r="QJL19" s="1"/>
      <c r="QJO19" s="1"/>
      <c r="QJR19" s="1"/>
      <c r="QJU19" s="1"/>
      <c r="QJX19" s="1"/>
      <c r="QKA19" s="1"/>
      <c r="QKD19" s="1"/>
      <c r="QKG19" s="1"/>
      <c r="QKJ19" s="1"/>
      <c r="QKM19" s="1"/>
      <c r="QKP19" s="1"/>
      <c r="QKS19" s="1"/>
      <c r="QKV19" s="1"/>
      <c r="QKY19" s="1"/>
      <c r="QLB19" s="1"/>
      <c r="QLE19" s="1"/>
      <c r="QLH19" s="1"/>
      <c r="QLK19" s="1"/>
      <c r="QLN19" s="1"/>
      <c r="QLQ19" s="1"/>
      <c r="QLT19" s="1"/>
      <c r="QLW19" s="1"/>
      <c r="QLZ19" s="1"/>
      <c r="QMC19" s="1"/>
      <c r="QMF19" s="1"/>
      <c r="QMI19" s="1"/>
      <c r="QML19" s="1"/>
      <c r="QMO19" s="1"/>
      <c r="QMR19" s="1"/>
      <c r="QMU19" s="1"/>
      <c r="QMX19" s="1"/>
      <c r="QNA19" s="1"/>
      <c r="QND19" s="1"/>
      <c r="QNG19" s="1"/>
      <c r="QNJ19" s="1"/>
      <c r="QNM19" s="1"/>
      <c r="QNP19" s="1"/>
      <c r="QNS19" s="1"/>
      <c r="QNV19" s="1"/>
      <c r="QNY19" s="1"/>
      <c r="QOB19" s="1"/>
      <c r="QOE19" s="1"/>
      <c r="QOH19" s="1"/>
      <c r="QOK19" s="1"/>
      <c r="QON19" s="1"/>
      <c r="QOQ19" s="1"/>
      <c r="QOT19" s="1"/>
      <c r="QOW19" s="1"/>
      <c r="QOZ19" s="1"/>
      <c r="QPC19" s="1"/>
      <c r="QPF19" s="1"/>
      <c r="QPI19" s="1"/>
      <c r="QPL19" s="1"/>
      <c r="QPO19" s="1"/>
      <c r="QPR19" s="1"/>
      <c r="QPU19" s="1"/>
      <c r="QPX19" s="1"/>
      <c r="QQA19" s="1"/>
      <c r="QQD19" s="1"/>
      <c r="QQG19" s="1"/>
      <c r="QQJ19" s="1"/>
      <c r="QQM19" s="1"/>
      <c r="QQP19" s="1"/>
      <c r="QQS19" s="1"/>
      <c r="QQV19" s="1"/>
      <c r="QQY19" s="1"/>
      <c r="QRB19" s="1"/>
      <c r="QRE19" s="1"/>
      <c r="QRH19" s="1"/>
      <c r="QRK19" s="1"/>
      <c r="QRN19" s="1"/>
      <c r="QRQ19" s="1"/>
      <c r="QRT19" s="1"/>
      <c r="QRW19" s="1"/>
      <c r="QRZ19" s="1"/>
      <c r="QSC19" s="1"/>
      <c r="QSF19" s="1"/>
      <c r="QSI19" s="1"/>
      <c r="QSL19" s="1"/>
      <c r="QSO19" s="1"/>
      <c r="QSR19" s="1"/>
      <c r="QSU19" s="1"/>
      <c r="QSX19" s="1"/>
      <c r="QTA19" s="1"/>
      <c r="QTD19" s="1"/>
      <c r="QTG19" s="1"/>
      <c r="QTJ19" s="1"/>
      <c r="QTM19" s="1"/>
      <c r="QTP19" s="1"/>
      <c r="QTS19" s="1"/>
      <c r="QTV19" s="1"/>
      <c r="QTY19" s="1"/>
      <c r="QUB19" s="1"/>
      <c r="QUE19" s="1"/>
      <c r="QUH19" s="1"/>
      <c r="QUK19" s="1"/>
      <c r="QUN19" s="1"/>
      <c r="QUQ19" s="1"/>
      <c r="QUT19" s="1"/>
      <c r="QUW19" s="1"/>
      <c r="QUZ19" s="1"/>
      <c r="QVC19" s="1"/>
      <c r="QVF19" s="1"/>
      <c r="QVI19" s="1"/>
      <c r="QVL19" s="1"/>
      <c r="QVO19" s="1"/>
      <c r="QVR19" s="1"/>
      <c r="QVU19" s="1"/>
      <c r="QVX19" s="1"/>
      <c r="QWA19" s="1"/>
      <c r="QWD19" s="1"/>
      <c r="QWG19" s="1"/>
      <c r="QWJ19" s="1"/>
      <c r="QWM19" s="1"/>
      <c r="QWP19" s="1"/>
      <c r="QWS19" s="1"/>
      <c r="QWV19" s="1"/>
      <c r="QWY19" s="1"/>
      <c r="QXB19" s="1"/>
      <c r="QXE19" s="1"/>
      <c r="QXH19" s="1"/>
      <c r="QXK19" s="1"/>
      <c r="QXN19" s="1"/>
      <c r="QXQ19" s="1"/>
      <c r="QXT19" s="1"/>
      <c r="QXW19" s="1"/>
      <c r="QXZ19" s="1"/>
      <c r="QYC19" s="1"/>
      <c r="QYF19" s="1"/>
      <c r="QYI19" s="1"/>
      <c r="QYL19" s="1"/>
      <c r="QYO19" s="1"/>
      <c r="QYR19" s="1"/>
      <c r="QYU19" s="1"/>
      <c r="QYX19" s="1"/>
      <c r="QZA19" s="1"/>
      <c r="QZD19" s="1"/>
      <c r="QZG19" s="1"/>
      <c r="QZJ19" s="1"/>
      <c r="QZM19" s="1"/>
      <c r="QZP19" s="1"/>
      <c r="QZS19" s="1"/>
      <c r="QZV19" s="1"/>
      <c r="QZY19" s="1"/>
      <c r="RAB19" s="1"/>
      <c r="RAE19" s="1"/>
      <c r="RAH19" s="1"/>
      <c r="RAK19" s="1"/>
      <c r="RAN19" s="1"/>
      <c r="RAQ19" s="1"/>
      <c r="RAT19" s="1"/>
      <c r="RAW19" s="1"/>
      <c r="RAZ19" s="1"/>
      <c r="RBC19" s="1"/>
      <c r="RBF19" s="1"/>
      <c r="RBI19" s="1"/>
      <c r="RBL19" s="1"/>
      <c r="RBO19" s="1"/>
      <c r="RBR19" s="1"/>
      <c r="RBU19" s="1"/>
      <c r="RBX19" s="1"/>
      <c r="RCA19" s="1"/>
      <c r="RCD19" s="1"/>
      <c r="RCG19" s="1"/>
      <c r="RCJ19" s="1"/>
      <c r="RCM19" s="1"/>
      <c r="RCP19" s="1"/>
      <c r="RCS19" s="1"/>
      <c r="RCV19" s="1"/>
      <c r="RCY19" s="1"/>
      <c r="RDB19" s="1"/>
      <c r="RDE19" s="1"/>
      <c r="RDH19" s="1"/>
      <c r="RDK19" s="1"/>
      <c r="RDN19" s="1"/>
      <c r="RDQ19" s="1"/>
      <c r="RDT19" s="1"/>
      <c r="RDW19" s="1"/>
      <c r="RDZ19" s="1"/>
      <c r="REC19" s="1"/>
      <c r="REF19" s="1"/>
      <c r="REI19" s="1"/>
      <c r="REL19" s="1"/>
      <c r="REO19" s="1"/>
      <c r="RER19" s="1"/>
      <c r="REU19" s="1"/>
      <c r="REX19" s="1"/>
      <c r="RFA19" s="1"/>
      <c r="RFD19" s="1"/>
      <c r="RFG19" s="1"/>
      <c r="RFJ19" s="1"/>
      <c r="RFM19" s="1"/>
      <c r="RFP19" s="1"/>
      <c r="RFS19" s="1"/>
      <c r="RFV19" s="1"/>
      <c r="RFY19" s="1"/>
      <c r="RGB19" s="1"/>
      <c r="RGE19" s="1"/>
      <c r="RGH19" s="1"/>
      <c r="RGK19" s="1"/>
      <c r="RGN19" s="1"/>
      <c r="RGQ19" s="1"/>
      <c r="RGT19" s="1"/>
      <c r="RGW19" s="1"/>
      <c r="RGZ19" s="1"/>
      <c r="RHC19" s="1"/>
      <c r="RHF19" s="1"/>
      <c r="RHI19" s="1"/>
      <c r="RHL19" s="1"/>
      <c r="RHO19" s="1"/>
      <c r="RHR19" s="1"/>
      <c r="RHU19" s="1"/>
      <c r="RHX19" s="1"/>
      <c r="RIA19" s="1"/>
      <c r="RID19" s="1"/>
      <c r="RIG19" s="1"/>
      <c r="RIJ19" s="1"/>
      <c r="RIM19" s="1"/>
      <c r="RIP19" s="1"/>
      <c r="RIS19" s="1"/>
      <c r="RIV19" s="1"/>
      <c r="RIY19" s="1"/>
      <c r="RJB19" s="1"/>
      <c r="RJE19" s="1"/>
      <c r="RJH19" s="1"/>
      <c r="RJK19" s="1"/>
      <c r="RJN19" s="1"/>
      <c r="RJQ19" s="1"/>
      <c r="RJT19" s="1"/>
      <c r="RJW19" s="1"/>
      <c r="RJZ19" s="1"/>
      <c r="RKC19" s="1"/>
      <c r="RKF19" s="1"/>
      <c r="RKI19" s="1"/>
      <c r="RKL19" s="1"/>
      <c r="RKO19" s="1"/>
      <c r="RKR19" s="1"/>
      <c r="RKU19" s="1"/>
      <c r="RKX19" s="1"/>
      <c r="RLA19" s="1"/>
      <c r="RLD19" s="1"/>
      <c r="RLG19" s="1"/>
      <c r="RLJ19" s="1"/>
      <c r="RLM19" s="1"/>
      <c r="RLP19" s="1"/>
      <c r="RLS19" s="1"/>
      <c r="RLV19" s="1"/>
      <c r="RLY19" s="1"/>
      <c r="RMB19" s="1"/>
      <c r="RME19" s="1"/>
      <c r="RMH19" s="1"/>
      <c r="RMK19" s="1"/>
      <c r="RMN19" s="1"/>
      <c r="RMQ19" s="1"/>
      <c r="RMT19" s="1"/>
      <c r="RMW19" s="1"/>
      <c r="RMZ19" s="1"/>
      <c r="RNC19" s="1"/>
      <c r="RNF19" s="1"/>
      <c r="RNI19" s="1"/>
      <c r="RNL19" s="1"/>
      <c r="RNO19" s="1"/>
      <c r="RNR19" s="1"/>
      <c r="RNU19" s="1"/>
      <c r="RNX19" s="1"/>
      <c r="ROA19" s="1"/>
      <c r="ROD19" s="1"/>
      <c r="ROG19" s="1"/>
      <c r="ROJ19" s="1"/>
      <c r="ROM19" s="1"/>
      <c r="ROP19" s="1"/>
      <c r="ROS19" s="1"/>
      <c r="ROV19" s="1"/>
      <c r="ROY19" s="1"/>
      <c r="RPB19" s="1"/>
      <c r="RPE19" s="1"/>
      <c r="RPH19" s="1"/>
      <c r="RPK19" s="1"/>
      <c r="RPN19" s="1"/>
      <c r="RPQ19" s="1"/>
      <c r="RPT19" s="1"/>
      <c r="RPW19" s="1"/>
      <c r="RPZ19" s="1"/>
      <c r="RQC19" s="1"/>
      <c r="RQF19" s="1"/>
      <c r="RQI19" s="1"/>
      <c r="RQL19" s="1"/>
      <c r="RQO19" s="1"/>
      <c r="RQR19" s="1"/>
      <c r="RQU19" s="1"/>
      <c r="RQX19" s="1"/>
      <c r="RRA19" s="1"/>
      <c r="RRD19" s="1"/>
      <c r="RRG19" s="1"/>
      <c r="RRJ19" s="1"/>
      <c r="RRM19" s="1"/>
      <c r="RRP19" s="1"/>
      <c r="RRS19" s="1"/>
      <c r="RRV19" s="1"/>
      <c r="RRY19" s="1"/>
      <c r="RSB19" s="1"/>
      <c r="RSE19" s="1"/>
      <c r="RSH19" s="1"/>
      <c r="RSK19" s="1"/>
      <c r="RSN19" s="1"/>
      <c r="RSQ19" s="1"/>
      <c r="RST19" s="1"/>
      <c r="RSW19" s="1"/>
      <c r="RSZ19" s="1"/>
      <c r="RTC19" s="1"/>
      <c r="RTF19" s="1"/>
      <c r="RTI19" s="1"/>
      <c r="RTL19" s="1"/>
      <c r="RTO19" s="1"/>
      <c r="RTR19" s="1"/>
      <c r="RTU19" s="1"/>
      <c r="RTX19" s="1"/>
      <c r="RUA19" s="1"/>
      <c r="RUD19" s="1"/>
      <c r="RUG19" s="1"/>
      <c r="RUJ19" s="1"/>
      <c r="RUM19" s="1"/>
      <c r="RUP19" s="1"/>
      <c r="RUS19" s="1"/>
      <c r="RUV19" s="1"/>
      <c r="RUY19" s="1"/>
      <c r="RVB19" s="1"/>
      <c r="RVE19" s="1"/>
      <c r="RVH19" s="1"/>
      <c r="RVK19" s="1"/>
      <c r="RVN19" s="1"/>
      <c r="RVQ19" s="1"/>
      <c r="RVT19" s="1"/>
      <c r="RVW19" s="1"/>
      <c r="RVZ19" s="1"/>
      <c r="RWC19" s="1"/>
      <c r="RWF19" s="1"/>
      <c r="RWI19" s="1"/>
      <c r="RWL19" s="1"/>
      <c r="RWO19" s="1"/>
      <c r="RWR19" s="1"/>
      <c r="RWU19" s="1"/>
      <c r="RWX19" s="1"/>
      <c r="RXA19" s="1"/>
      <c r="RXD19" s="1"/>
      <c r="RXG19" s="1"/>
      <c r="RXJ19" s="1"/>
      <c r="RXM19" s="1"/>
      <c r="RXP19" s="1"/>
      <c r="RXS19" s="1"/>
      <c r="RXV19" s="1"/>
      <c r="RXY19" s="1"/>
      <c r="RYB19" s="1"/>
      <c r="RYE19" s="1"/>
      <c r="RYH19" s="1"/>
      <c r="RYK19" s="1"/>
      <c r="RYN19" s="1"/>
      <c r="RYQ19" s="1"/>
      <c r="RYT19" s="1"/>
      <c r="RYW19" s="1"/>
      <c r="RYZ19" s="1"/>
      <c r="RZC19" s="1"/>
      <c r="RZF19" s="1"/>
      <c r="RZI19" s="1"/>
      <c r="RZL19" s="1"/>
      <c r="RZO19" s="1"/>
      <c r="RZR19" s="1"/>
      <c r="RZU19" s="1"/>
      <c r="RZX19" s="1"/>
      <c r="SAA19" s="1"/>
      <c r="SAD19" s="1"/>
      <c r="SAG19" s="1"/>
      <c r="SAJ19" s="1"/>
      <c r="SAM19" s="1"/>
      <c r="SAP19" s="1"/>
      <c r="SAS19" s="1"/>
      <c r="SAV19" s="1"/>
      <c r="SAY19" s="1"/>
      <c r="SBB19" s="1"/>
      <c r="SBE19" s="1"/>
      <c r="SBH19" s="1"/>
      <c r="SBK19" s="1"/>
      <c r="SBN19" s="1"/>
      <c r="SBQ19" s="1"/>
      <c r="SBT19" s="1"/>
      <c r="SBW19" s="1"/>
      <c r="SBZ19" s="1"/>
      <c r="SCC19" s="1"/>
      <c r="SCF19" s="1"/>
      <c r="SCI19" s="1"/>
      <c r="SCL19" s="1"/>
      <c r="SCO19" s="1"/>
      <c r="SCR19" s="1"/>
      <c r="SCU19" s="1"/>
      <c r="SCX19" s="1"/>
      <c r="SDA19" s="1"/>
      <c r="SDD19" s="1"/>
      <c r="SDG19" s="1"/>
      <c r="SDJ19" s="1"/>
      <c r="SDM19" s="1"/>
      <c r="SDP19" s="1"/>
      <c r="SDS19" s="1"/>
      <c r="SDV19" s="1"/>
      <c r="SDY19" s="1"/>
      <c r="SEB19" s="1"/>
      <c r="SEE19" s="1"/>
      <c r="SEH19" s="1"/>
      <c r="SEK19" s="1"/>
      <c r="SEN19" s="1"/>
      <c r="SEQ19" s="1"/>
      <c r="SET19" s="1"/>
      <c r="SEW19" s="1"/>
      <c r="SEZ19" s="1"/>
      <c r="SFC19" s="1"/>
      <c r="SFF19" s="1"/>
      <c r="SFI19" s="1"/>
      <c r="SFL19" s="1"/>
      <c r="SFO19" s="1"/>
      <c r="SFR19" s="1"/>
      <c r="SFU19" s="1"/>
      <c r="SFX19" s="1"/>
      <c r="SGA19" s="1"/>
      <c r="SGD19" s="1"/>
      <c r="SGG19" s="1"/>
      <c r="SGJ19" s="1"/>
      <c r="SGM19" s="1"/>
      <c r="SGP19" s="1"/>
      <c r="SGS19" s="1"/>
      <c r="SGV19" s="1"/>
      <c r="SGY19" s="1"/>
      <c r="SHB19" s="1"/>
      <c r="SHE19" s="1"/>
      <c r="SHH19" s="1"/>
      <c r="SHK19" s="1"/>
      <c r="SHN19" s="1"/>
      <c r="SHQ19" s="1"/>
      <c r="SHT19" s="1"/>
      <c r="SHW19" s="1"/>
      <c r="SHZ19" s="1"/>
      <c r="SIC19" s="1"/>
      <c r="SIF19" s="1"/>
      <c r="SII19" s="1"/>
      <c r="SIL19" s="1"/>
      <c r="SIO19" s="1"/>
      <c r="SIR19" s="1"/>
      <c r="SIU19" s="1"/>
      <c r="SIX19" s="1"/>
      <c r="SJA19" s="1"/>
      <c r="SJD19" s="1"/>
      <c r="SJG19" s="1"/>
      <c r="SJJ19" s="1"/>
      <c r="SJM19" s="1"/>
      <c r="SJP19" s="1"/>
      <c r="SJS19" s="1"/>
      <c r="SJV19" s="1"/>
      <c r="SJY19" s="1"/>
      <c r="SKB19" s="1"/>
      <c r="SKE19" s="1"/>
      <c r="SKH19" s="1"/>
      <c r="SKK19" s="1"/>
      <c r="SKN19" s="1"/>
      <c r="SKQ19" s="1"/>
      <c r="SKT19" s="1"/>
      <c r="SKW19" s="1"/>
      <c r="SKZ19" s="1"/>
      <c r="SLC19" s="1"/>
      <c r="SLF19" s="1"/>
      <c r="SLI19" s="1"/>
      <c r="SLL19" s="1"/>
      <c r="SLO19" s="1"/>
      <c r="SLR19" s="1"/>
      <c r="SLU19" s="1"/>
      <c r="SLX19" s="1"/>
      <c r="SMA19" s="1"/>
      <c r="SMD19" s="1"/>
      <c r="SMG19" s="1"/>
      <c r="SMJ19" s="1"/>
      <c r="SMM19" s="1"/>
      <c r="SMP19" s="1"/>
      <c r="SMS19" s="1"/>
      <c r="SMV19" s="1"/>
      <c r="SMY19" s="1"/>
      <c r="SNB19" s="1"/>
      <c r="SNE19" s="1"/>
      <c r="SNH19" s="1"/>
      <c r="SNK19" s="1"/>
      <c r="SNN19" s="1"/>
      <c r="SNQ19" s="1"/>
      <c r="SNT19" s="1"/>
      <c r="SNW19" s="1"/>
      <c r="SNZ19" s="1"/>
      <c r="SOC19" s="1"/>
      <c r="SOF19" s="1"/>
      <c r="SOI19" s="1"/>
      <c r="SOL19" s="1"/>
      <c r="SOO19" s="1"/>
      <c r="SOR19" s="1"/>
      <c r="SOU19" s="1"/>
      <c r="SOX19" s="1"/>
      <c r="SPA19" s="1"/>
      <c r="SPD19" s="1"/>
      <c r="SPG19" s="1"/>
      <c r="SPJ19" s="1"/>
      <c r="SPM19" s="1"/>
      <c r="SPP19" s="1"/>
      <c r="SPS19" s="1"/>
      <c r="SPV19" s="1"/>
      <c r="SPY19" s="1"/>
      <c r="SQB19" s="1"/>
      <c r="SQE19" s="1"/>
      <c r="SQH19" s="1"/>
      <c r="SQK19" s="1"/>
      <c r="SQN19" s="1"/>
      <c r="SQQ19" s="1"/>
      <c r="SQT19" s="1"/>
      <c r="SQW19" s="1"/>
      <c r="SQZ19" s="1"/>
      <c r="SRC19" s="1"/>
      <c r="SRF19" s="1"/>
      <c r="SRI19" s="1"/>
      <c r="SRL19" s="1"/>
      <c r="SRO19" s="1"/>
      <c r="SRR19" s="1"/>
      <c r="SRU19" s="1"/>
      <c r="SRX19" s="1"/>
      <c r="SSA19" s="1"/>
      <c r="SSD19" s="1"/>
      <c r="SSG19" s="1"/>
      <c r="SSJ19" s="1"/>
      <c r="SSM19" s="1"/>
      <c r="SSP19" s="1"/>
      <c r="SSS19" s="1"/>
      <c r="SSV19" s="1"/>
      <c r="SSY19" s="1"/>
      <c r="STB19" s="1"/>
      <c r="STE19" s="1"/>
      <c r="STH19" s="1"/>
      <c r="STK19" s="1"/>
      <c r="STN19" s="1"/>
      <c r="STQ19" s="1"/>
      <c r="STT19" s="1"/>
      <c r="STW19" s="1"/>
      <c r="STZ19" s="1"/>
      <c r="SUC19" s="1"/>
      <c r="SUF19" s="1"/>
      <c r="SUI19" s="1"/>
      <c r="SUL19" s="1"/>
      <c r="SUO19" s="1"/>
      <c r="SUR19" s="1"/>
      <c r="SUU19" s="1"/>
      <c r="SUX19" s="1"/>
      <c r="SVA19" s="1"/>
      <c r="SVD19" s="1"/>
      <c r="SVG19" s="1"/>
      <c r="SVJ19" s="1"/>
      <c r="SVM19" s="1"/>
      <c r="SVP19" s="1"/>
      <c r="SVS19" s="1"/>
      <c r="SVV19" s="1"/>
      <c r="SVY19" s="1"/>
      <c r="SWB19" s="1"/>
      <c r="SWE19" s="1"/>
      <c r="SWH19" s="1"/>
      <c r="SWK19" s="1"/>
      <c r="SWN19" s="1"/>
      <c r="SWQ19" s="1"/>
      <c r="SWT19" s="1"/>
      <c r="SWW19" s="1"/>
      <c r="SWZ19" s="1"/>
      <c r="SXC19" s="1"/>
      <c r="SXF19" s="1"/>
      <c r="SXI19" s="1"/>
      <c r="SXL19" s="1"/>
      <c r="SXO19" s="1"/>
      <c r="SXR19" s="1"/>
      <c r="SXU19" s="1"/>
      <c r="SXX19" s="1"/>
      <c r="SYA19" s="1"/>
      <c r="SYD19" s="1"/>
      <c r="SYG19" s="1"/>
      <c r="SYJ19" s="1"/>
      <c r="SYM19" s="1"/>
      <c r="SYP19" s="1"/>
      <c r="SYS19" s="1"/>
      <c r="SYV19" s="1"/>
      <c r="SYY19" s="1"/>
      <c r="SZB19" s="1"/>
      <c r="SZE19" s="1"/>
      <c r="SZH19" s="1"/>
      <c r="SZK19" s="1"/>
      <c r="SZN19" s="1"/>
      <c r="SZQ19" s="1"/>
      <c r="SZT19" s="1"/>
      <c r="SZW19" s="1"/>
      <c r="SZZ19" s="1"/>
      <c r="TAC19" s="1"/>
      <c r="TAF19" s="1"/>
      <c r="TAI19" s="1"/>
      <c r="TAL19" s="1"/>
      <c r="TAO19" s="1"/>
      <c r="TAR19" s="1"/>
      <c r="TAU19" s="1"/>
      <c r="TAX19" s="1"/>
      <c r="TBA19" s="1"/>
      <c r="TBD19" s="1"/>
      <c r="TBG19" s="1"/>
      <c r="TBJ19" s="1"/>
      <c r="TBM19" s="1"/>
      <c r="TBP19" s="1"/>
      <c r="TBS19" s="1"/>
      <c r="TBV19" s="1"/>
      <c r="TBY19" s="1"/>
      <c r="TCB19" s="1"/>
      <c r="TCE19" s="1"/>
      <c r="TCH19" s="1"/>
      <c r="TCK19" s="1"/>
      <c r="TCN19" s="1"/>
      <c r="TCQ19" s="1"/>
      <c r="TCT19" s="1"/>
      <c r="TCW19" s="1"/>
      <c r="TCZ19" s="1"/>
      <c r="TDC19" s="1"/>
      <c r="TDF19" s="1"/>
      <c r="TDI19" s="1"/>
      <c r="TDL19" s="1"/>
      <c r="TDO19" s="1"/>
      <c r="TDR19" s="1"/>
      <c r="TDU19" s="1"/>
      <c r="TDX19" s="1"/>
      <c r="TEA19" s="1"/>
      <c r="TED19" s="1"/>
      <c r="TEG19" s="1"/>
      <c r="TEJ19" s="1"/>
      <c r="TEM19" s="1"/>
      <c r="TEP19" s="1"/>
      <c r="TES19" s="1"/>
      <c r="TEV19" s="1"/>
      <c r="TEY19" s="1"/>
      <c r="TFB19" s="1"/>
      <c r="TFE19" s="1"/>
      <c r="TFH19" s="1"/>
      <c r="TFK19" s="1"/>
      <c r="TFN19" s="1"/>
      <c r="TFQ19" s="1"/>
      <c r="TFT19" s="1"/>
      <c r="TFW19" s="1"/>
      <c r="TFZ19" s="1"/>
      <c r="TGC19" s="1"/>
      <c r="TGF19" s="1"/>
      <c r="TGI19" s="1"/>
      <c r="TGL19" s="1"/>
      <c r="TGO19" s="1"/>
      <c r="TGR19" s="1"/>
      <c r="TGU19" s="1"/>
      <c r="TGX19" s="1"/>
      <c r="THA19" s="1"/>
      <c r="THD19" s="1"/>
      <c r="THG19" s="1"/>
      <c r="THJ19" s="1"/>
      <c r="THM19" s="1"/>
      <c r="THP19" s="1"/>
      <c r="THS19" s="1"/>
      <c r="THV19" s="1"/>
      <c r="THY19" s="1"/>
      <c r="TIB19" s="1"/>
      <c r="TIE19" s="1"/>
      <c r="TIH19" s="1"/>
      <c r="TIK19" s="1"/>
      <c r="TIN19" s="1"/>
      <c r="TIQ19" s="1"/>
      <c r="TIT19" s="1"/>
      <c r="TIW19" s="1"/>
      <c r="TIZ19" s="1"/>
      <c r="TJC19" s="1"/>
      <c r="TJF19" s="1"/>
      <c r="TJI19" s="1"/>
      <c r="TJL19" s="1"/>
      <c r="TJO19" s="1"/>
      <c r="TJR19" s="1"/>
      <c r="TJU19" s="1"/>
      <c r="TJX19" s="1"/>
      <c r="TKA19" s="1"/>
      <c r="TKD19" s="1"/>
      <c r="TKG19" s="1"/>
      <c r="TKJ19" s="1"/>
      <c r="TKM19" s="1"/>
      <c r="TKP19" s="1"/>
      <c r="TKS19" s="1"/>
      <c r="TKV19" s="1"/>
      <c r="TKY19" s="1"/>
      <c r="TLB19" s="1"/>
      <c r="TLE19" s="1"/>
      <c r="TLH19" s="1"/>
      <c r="TLK19" s="1"/>
      <c r="TLN19" s="1"/>
      <c r="TLQ19" s="1"/>
      <c r="TLT19" s="1"/>
      <c r="TLW19" s="1"/>
      <c r="TLZ19" s="1"/>
      <c r="TMC19" s="1"/>
      <c r="TMF19" s="1"/>
      <c r="TMI19" s="1"/>
      <c r="TML19" s="1"/>
      <c r="TMO19" s="1"/>
      <c r="TMR19" s="1"/>
      <c r="TMU19" s="1"/>
      <c r="TMX19" s="1"/>
      <c r="TNA19" s="1"/>
      <c r="TND19" s="1"/>
      <c r="TNG19" s="1"/>
      <c r="TNJ19" s="1"/>
      <c r="TNM19" s="1"/>
      <c r="TNP19" s="1"/>
      <c r="TNS19" s="1"/>
      <c r="TNV19" s="1"/>
      <c r="TNY19" s="1"/>
      <c r="TOB19" s="1"/>
      <c r="TOE19" s="1"/>
      <c r="TOH19" s="1"/>
      <c r="TOK19" s="1"/>
      <c r="TON19" s="1"/>
      <c r="TOQ19" s="1"/>
      <c r="TOT19" s="1"/>
      <c r="TOW19" s="1"/>
      <c r="TOZ19" s="1"/>
      <c r="TPC19" s="1"/>
      <c r="TPF19" s="1"/>
      <c r="TPI19" s="1"/>
      <c r="TPL19" s="1"/>
      <c r="TPO19" s="1"/>
      <c r="TPR19" s="1"/>
      <c r="TPU19" s="1"/>
      <c r="TPX19" s="1"/>
      <c r="TQA19" s="1"/>
      <c r="TQD19" s="1"/>
      <c r="TQG19" s="1"/>
      <c r="TQJ19" s="1"/>
      <c r="TQM19" s="1"/>
      <c r="TQP19" s="1"/>
      <c r="TQS19" s="1"/>
      <c r="TQV19" s="1"/>
      <c r="TQY19" s="1"/>
      <c r="TRB19" s="1"/>
      <c r="TRE19" s="1"/>
      <c r="TRH19" s="1"/>
      <c r="TRK19" s="1"/>
      <c r="TRN19" s="1"/>
      <c r="TRQ19" s="1"/>
      <c r="TRT19" s="1"/>
      <c r="TRW19" s="1"/>
      <c r="TRZ19" s="1"/>
      <c r="TSC19" s="1"/>
      <c r="TSF19" s="1"/>
      <c r="TSI19" s="1"/>
      <c r="TSL19" s="1"/>
      <c r="TSO19" s="1"/>
      <c r="TSR19" s="1"/>
      <c r="TSU19" s="1"/>
      <c r="TSX19" s="1"/>
      <c r="TTA19" s="1"/>
      <c r="TTD19" s="1"/>
      <c r="TTG19" s="1"/>
      <c r="TTJ19" s="1"/>
      <c r="TTM19" s="1"/>
      <c r="TTP19" s="1"/>
      <c r="TTS19" s="1"/>
      <c r="TTV19" s="1"/>
      <c r="TTY19" s="1"/>
      <c r="TUB19" s="1"/>
      <c r="TUE19" s="1"/>
      <c r="TUH19" s="1"/>
      <c r="TUK19" s="1"/>
      <c r="TUN19" s="1"/>
      <c r="TUQ19" s="1"/>
      <c r="TUT19" s="1"/>
      <c r="TUW19" s="1"/>
      <c r="TUZ19" s="1"/>
      <c r="TVC19" s="1"/>
      <c r="TVF19" s="1"/>
      <c r="TVI19" s="1"/>
      <c r="TVL19" s="1"/>
      <c r="TVO19" s="1"/>
      <c r="TVR19" s="1"/>
      <c r="TVU19" s="1"/>
      <c r="TVX19" s="1"/>
      <c r="TWA19" s="1"/>
      <c r="TWD19" s="1"/>
      <c r="TWG19" s="1"/>
      <c r="TWJ19" s="1"/>
      <c r="TWM19" s="1"/>
      <c r="TWP19" s="1"/>
      <c r="TWS19" s="1"/>
      <c r="TWV19" s="1"/>
      <c r="TWY19" s="1"/>
      <c r="TXB19" s="1"/>
      <c r="TXE19" s="1"/>
      <c r="TXH19" s="1"/>
      <c r="TXK19" s="1"/>
      <c r="TXN19" s="1"/>
      <c r="TXQ19" s="1"/>
      <c r="TXT19" s="1"/>
      <c r="TXW19" s="1"/>
      <c r="TXZ19" s="1"/>
      <c r="TYC19" s="1"/>
      <c r="TYF19" s="1"/>
      <c r="TYI19" s="1"/>
      <c r="TYL19" s="1"/>
      <c r="TYO19" s="1"/>
      <c r="TYR19" s="1"/>
      <c r="TYU19" s="1"/>
      <c r="TYX19" s="1"/>
      <c r="TZA19" s="1"/>
      <c r="TZD19" s="1"/>
      <c r="TZG19" s="1"/>
      <c r="TZJ19" s="1"/>
      <c r="TZM19" s="1"/>
      <c r="TZP19" s="1"/>
      <c r="TZS19" s="1"/>
      <c r="TZV19" s="1"/>
      <c r="TZY19" s="1"/>
      <c r="UAB19" s="1"/>
      <c r="UAE19" s="1"/>
      <c r="UAH19" s="1"/>
      <c r="UAK19" s="1"/>
      <c r="UAN19" s="1"/>
      <c r="UAQ19" s="1"/>
      <c r="UAT19" s="1"/>
      <c r="UAW19" s="1"/>
      <c r="UAZ19" s="1"/>
      <c r="UBC19" s="1"/>
      <c r="UBF19" s="1"/>
      <c r="UBI19" s="1"/>
      <c r="UBL19" s="1"/>
      <c r="UBO19" s="1"/>
      <c r="UBR19" s="1"/>
      <c r="UBU19" s="1"/>
      <c r="UBX19" s="1"/>
      <c r="UCA19" s="1"/>
      <c r="UCD19" s="1"/>
      <c r="UCG19" s="1"/>
      <c r="UCJ19" s="1"/>
      <c r="UCM19" s="1"/>
      <c r="UCP19" s="1"/>
      <c r="UCS19" s="1"/>
      <c r="UCV19" s="1"/>
      <c r="UCY19" s="1"/>
      <c r="UDB19" s="1"/>
      <c r="UDE19" s="1"/>
      <c r="UDH19" s="1"/>
      <c r="UDK19" s="1"/>
      <c r="UDN19" s="1"/>
      <c r="UDQ19" s="1"/>
      <c r="UDT19" s="1"/>
      <c r="UDW19" s="1"/>
      <c r="UDZ19" s="1"/>
      <c r="UEC19" s="1"/>
      <c r="UEF19" s="1"/>
      <c r="UEI19" s="1"/>
      <c r="UEL19" s="1"/>
      <c r="UEO19" s="1"/>
      <c r="UER19" s="1"/>
      <c r="UEU19" s="1"/>
      <c r="UEX19" s="1"/>
      <c r="UFA19" s="1"/>
      <c r="UFD19" s="1"/>
      <c r="UFG19" s="1"/>
      <c r="UFJ19" s="1"/>
      <c r="UFM19" s="1"/>
      <c r="UFP19" s="1"/>
      <c r="UFS19" s="1"/>
      <c r="UFV19" s="1"/>
      <c r="UFY19" s="1"/>
      <c r="UGB19" s="1"/>
      <c r="UGE19" s="1"/>
      <c r="UGH19" s="1"/>
      <c r="UGK19" s="1"/>
      <c r="UGN19" s="1"/>
      <c r="UGQ19" s="1"/>
      <c r="UGT19" s="1"/>
      <c r="UGW19" s="1"/>
      <c r="UGZ19" s="1"/>
      <c r="UHC19" s="1"/>
      <c r="UHF19" s="1"/>
      <c r="UHI19" s="1"/>
      <c r="UHL19" s="1"/>
      <c r="UHO19" s="1"/>
      <c r="UHR19" s="1"/>
      <c r="UHU19" s="1"/>
      <c r="UHX19" s="1"/>
      <c r="UIA19" s="1"/>
      <c r="UID19" s="1"/>
      <c r="UIG19" s="1"/>
      <c r="UIJ19" s="1"/>
      <c r="UIM19" s="1"/>
      <c r="UIP19" s="1"/>
      <c r="UIS19" s="1"/>
      <c r="UIV19" s="1"/>
      <c r="UIY19" s="1"/>
      <c r="UJB19" s="1"/>
      <c r="UJE19" s="1"/>
      <c r="UJH19" s="1"/>
      <c r="UJK19" s="1"/>
      <c r="UJN19" s="1"/>
      <c r="UJQ19" s="1"/>
      <c r="UJT19" s="1"/>
      <c r="UJW19" s="1"/>
      <c r="UJZ19" s="1"/>
      <c r="UKC19" s="1"/>
      <c r="UKF19" s="1"/>
      <c r="UKI19" s="1"/>
      <c r="UKL19" s="1"/>
      <c r="UKO19" s="1"/>
      <c r="UKR19" s="1"/>
      <c r="UKU19" s="1"/>
      <c r="UKX19" s="1"/>
      <c r="ULA19" s="1"/>
      <c r="ULD19" s="1"/>
      <c r="ULG19" s="1"/>
      <c r="ULJ19" s="1"/>
      <c r="ULM19" s="1"/>
      <c r="ULP19" s="1"/>
      <c r="ULS19" s="1"/>
      <c r="ULV19" s="1"/>
      <c r="ULY19" s="1"/>
      <c r="UMB19" s="1"/>
      <c r="UME19" s="1"/>
      <c r="UMH19" s="1"/>
      <c r="UMK19" s="1"/>
      <c r="UMN19" s="1"/>
      <c r="UMQ19" s="1"/>
      <c r="UMT19" s="1"/>
      <c r="UMW19" s="1"/>
      <c r="UMZ19" s="1"/>
      <c r="UNC19" s="1"/>
      <c r="UNF19" s="1"/>
      <c r="UNI19" s="1"/>
      <c r="UNL19" s="1"/>
      <c r="UNO19" s="1"/>
      <c r="UNR19" s="1"/>
      <c r="UNU19" s="1"/>
      <c r="UNX19" s="1"/>
      <c r="UOA19" s="1"/>
      <c r="UOD19" s="1"/>
      <c r="UOG19" s="1"/>
      <c r="UOJ19" s="1"/>
      <c r="UOM19" s="1"/>
      <c r="UOP19" s="1"/>
      <c r="UOS19" s="1"/>
      <c r="UOV19" s="1"/>
      <c r="UOY19" s="1"/>
      <c r="UPB19" s="1"/>
      <c r="UPE19" s="1"/>
      <c r="UPH19" s="1"/>
      <c r="UPK19" s="1"/>
      <c r="UPN19" s="1"/>
      <c r="UPQ19" s="1"/>
      <c r="UPT19" s="1"/>
      <c r="UPW19" s="1"/>
      <c r="UPZ19" s="1"/>
      <c r="UQC19" s="1"/>
      <c r="UQF19" s="1"/>
      <c r="UQI19" s="1"/>
      <c r="UQL19" s="1"/>
      <c r="UQO19" s="1"/>
      <c r="UQR19" s="1"/>
      <c r="UQU19" s="1"/>
      <c r="UQX19" s="1"/>
      <c r="URA19" s="1"/>
      <c r="URD19" s="1"/>
      <c r="URG19" s="1"/>
      <c r="URJ19" s="1"/>
      <c r="URM19" s="1"/>
      <c r="URP19" s="1"/>
      <c r="URS19" s="1"/>
      <c r="URV19" s="1"/>
      <c r="URY19" s="1"/>
      <c r="USB19" s="1"/>
      <c r="USE19" s="1"/>
      <c r="USH19" s="1"/>
      <c r="USK19" s="1"/>
      <c r="USN19" s="1"/>
      <c r="USQ19" s="1"/>
      <c r="UST19" s="1"/>
      <c r="USW19" s="1"/>
      <c r="USZ19" s="1"/>
      <c r="UTC19" s="1"/>
      <c r="UTF19" s="1"/>
      <c r="UTI19" s="1"/>
      <c r="UTL19" s="1"/>
      <c r="UTO19" s="1"/>
      <c r="UTR19" s="1"/>
      <c r="UTU19" s="1"/>
      <c r="UTX19" s="1"/>
      <c r="UUA19" s="1"/>
      <c r="UUD19" s="1"/>
      <c r="UUG19" s="1"/>
      <c r="UUJ19" s="1"/>
      <c r="UUM19" s="1"/>
      <c r="UUP19" s="1"/>
      <c r="UUS19" s="1"/>
      <c r="UUV19" s="1"/>
      <c r="UUY19" s="1"/>
      <c r="UVB19" s="1"/>
      <c r="UVE19" s="1"/>
      <c r="UVH19" s="1"/>
      <c r="UVK19" s="1"/>
      <c r="UVN19" s="1"/>
      <c r="UVQ19" s="1"/>
      <c r="UVT19" s="1"/>
      <c r="UVW19" s="1"/>
      <c r="UVZ19" s="1"/>
      <c r="UWC19" s="1"/>
      <c r="UWF19" s="1"/>
      <c r="UWI19" s="1"/>
      <c r="UWL19" s="1"/>
      <c r="UWO19" s="1"/>
      <c r="UWR19" s="1"/>
      <c r="UWU19" s="1"/>
      <c r="UWX19" s="1"/>
      <c r="UXA19" s="1"/>
      <c r="UXD19" s="1"/>
      <c r="UXG19" s="1"/>
      <c r="UXJ19" s="1"/>
      <c r="UXM19" s="1"/>
      <c r="UXP19" s="1"/>
      <c r="UXS19" s="1"/>
      <c r="UXV19" s="1"/>
      <c r="UXY19" s="1"/>
      <c r="UYB19" s="1"/>
      <c r="UYE19" s="1"/>
      <c r="UYH19" s="1"/>
      <c r="UYK19" s="1"/>
      <c r="UYN19" s="1"/>
      <c r="UYQ19" s="1"/>
      <c r="UYT19" s="1"/>
      <c r="UYW19" s="1"/>
      <c r="UYZ19" s="1"/>
      <c r="UZC19" s="1"/>
      <c r="UZF19" s="1"/>
      <c r="UZI19" s="1"/>
      <c r="UZL19" s="1"/>
      <c r="UZO19" s="1"/>
      <c r="UZR19" s="1"/>
      <c r="UZU19" s="1"/>
      <c r="UZX19" s="1"/>
      <c r="VAA19" s="1"/>
      <c r="VAD19" s="1"/>
      <c r="VAG19" s="1"/>
      <c r="VAJ19" s="1"/>
      <c r="VAM19" s="1"/>
      <c r="VAP19" s="1"/>
      <c r="VAS19" s="1"/>
      <c r="VAV19" s="1"/>
      <c r="VAY19" s="1"/>
      <c r="VBB19" s="1"/>
      <c r="VBE19" s="1"/>
      <c r="VBH19" s="1"/>
      <c r="VBK19" s="1"/>
      <c r="VBN19" s="1"/>
      <c r="VBQ19" s="1"/>
      <c r="VBT19" s="1"/>
      <c r="VBW19" s="1"/>
      <c r="VBZ19" s="1"/>
      <c r="VCC19" s="1"/>
      <c r="VCF19" s="1"/>
      <c r="VCI19" s="1"/>
      <c r="VCL19" s="1"/>
      <c r="VCO19" s="1"/>
      <c r="VCR19" s="1"/>
      <c r="VCU19" s="1"/>
      <c r="VCX19" s="1"/>
      <c r="VDA19" s="1"/>
      <c r="VDD19" s="1"/>
      <c r="VDG19" s="1"/>
      <c r="VDJ19" s="1"/>
      <c r="VDM19" s="1"/>
      <c r="VDP19" s="1"/>
      <c r="VDS19" s="1"/>
      <c r="VDV19" s="1"/>
      <c r="VDY19" s="1"/>
      <c r="VEB19" s="1"/>
      <c r="VEE19" s="1"/>
      <c r="VEH19" s="1"/>
      <c r="VEK19" s="1"/>
      <c r="VEN19" s="1"/>
      <c r="VEQ19" s="1"/>
      <c r="VET19" s="1"/>
      <c r="VEW19" s="1"/>
      <c r="VEZ19" s="1"/>
      <c r="VFC19" s="1"/>
      <c r="VFF19" s="1"/>
      <c r="VFI19" s="1"/>
      <c r="VFL19" s="1"/>
      <c r="VFO19" s="1"/>
      <c r="VFR19" s="1"/>
      <c r="VFU19" s="1"/>
      <c r="VFX19" s="1"/>
      <c r="VGA19" s="1"/>
      <c r="VGD19" s="1"/>
      <c r="VGG19" s="1"/>
      <c r="VGJ19" s="1"/>
      <c r="VGM19" s="1"/>
      <c r="VGP19" s="1"/>
      <c r="VGS19" s="1"/>
      <c r="VGV19" s="1"/>
      <c r="VGY19" s="1"/>
      <c r="VHB19" s="1"/>
      <c r="VHE19" s="1"/>
      <c r="VHH19" s="1"/>
      <c r="VHK19" s="1"/>
      <c r="VHN19" s="1"/>
      <c r="VHQ19" s="1"/>
      <c r="VHT19" s="1"/>
      <c r="VHW19" s="1"/>
      <c r="VHZ19" s="1"/>
      <c r="VIC19" s="1"/>
      <c r="VIF19" s="1"/>
      <c r="VII19" s="1"/>
      <c r="VIL19" s="1"/>
      <c r="VIO19" s="1"/>
      <c r="VIR19" s="1"/>
      <c r="VIU19" s="1"/>
      <c r="VIX19" s="1"/>
      <c r="VJA19" s="1"/>
      <c r="VJD19" s="1"/>
      <c r="VJG19" s="1"/>
      <c r="VJJ19" s="1"/>
      <c r="VJM19" s="1"/>
      <c r="VJP19" s="1"/>
      <c r="VJS19" s="1"/>
      <c r="VJV19" s="1"/>
      <c r="VJY19" s="1"/>
      <c r="VKB19" s="1"/>
      <c r="VKE19" s="1"/>
      <c r="VKH19" s="1"/>
      <c r="VKK19" s="1"/>
      <c r="VKN19" s="1"/>
      <c r="VKQ19" s="1"/>
      <c r="VKT19" s="1"/>
      <c r="VKW19" s="1"/>
      <c r="VKZ19" s="1"/>
      <c r="VLC19" s="1"/>
      <c r="VLF19" s="1"/>
      <c r="VLI19" s="1"/>
      <c r="VLL19" s="1"/>
      <c r="VLO19" s="1"/>
      <c r="VLR19" s="1"/>
      <c r="VLU19" s="1"/>
      <c r="VLX19" s="1"/>
      <c r="VMA19" s="1"/>
      <c r="VMD19" s="1"/>
      <c r="VMG19" s="1"/>
      <c r="VMJ19" s="1"/>
      <c r="VMM19" s="1"/>
      <c r="VMP19" s="1"/>
      <c r="VMS19" s="1"/>
      <c r="VMV19" s="1"/>
      <c r="VMY19" s="1"/>
      <c r="VNB19" s="1"/>
      <c r="VNE19" s="1"/>
      <c r="VNH19" s="1"/>
      <c r="VNK19" s="1"/>
      <c r="VNN19" s="1"/>
      <c r="VNQ19" s="1"/>
      <c r="VNT19" s="1"/>
      <c r="VNW19" s="1"/>
      <c r="VNZ19" s="1"/>
      <c r="VOC19" s="1"/>
      <c r="VOF19" s="1"/>
      <c r="VOI19" s="1"/>
      <c r="VOL19" s="1"/>
      <c r="VOO19" s="1"/>
      <c r="VOR19" s="1"/>
      <c r="VOU19" s="1"/>
      <c r="VOX19" s="1"/>
      <c r="VPA19" s="1"/>
      <c r="VPD19" s="1"/>
      <c r="VPG19" s="1"/>
      <c r="VPJ19" s="1"/>
      <c r="VPM19" s="1"/>
      <c r="VPP19" s="1"/>
      <c r="VPS19" s="1"/>
      <c r="VPV19" s="1"/>
      <c r="VPY19" s="1"/>
      <c r="VQB19" s="1"/>
      <c r="VQE19" s="1"/>
      <c r="VQH19" s="1"/>
      <c r="VQK19" s="1"/>
      <c r="VQN19" s="1"/>
      <c r="VQQ19" s="1"/>
      <c r="VQT19" s="1"/>
      <c r="VQW19" s="1"/>
      <c r="VQZ19" s="1"/>
      <c r="VRC19" s="1"/>
      <c r="VRF19" s="1"/>
      <c r="VRI19" s="1"/>
      <c r="VRL19" s="1"/>
      <c r="VRO19" s="1"/>
      <c r="VRR19" s="1"/>
      <c r="VRU19" s="1"/>
      <c r="VRX19" s="1"/>
      <c r="VSA19" s="1"/>
      <c r="VSD19" s="1"/>
      <c r="VSG19" s="1"/>
      <c r="VSJ19" s="1"/>
      <c r="VSM19" s="1"/>
      <c r="VSP19" s="1"/>
      <c r="VSS19" s="1"/>
      <c r="VSV19" s="1"/>
      <c r="VSY19" s="1"/>
      <c r="VTB19" s="1"/>
      <c r="VTE19" s="1"/>
      <c r="VTH19" s="1"/>
      <c r="VTK19" s="1"/>
      <c r="VTN19" s="1"/>
      <c r="VTQ19" s="1"/>
      <c r="VTT19" s="1"/>
      <c r="VTW19" s="1"/>
      <c r="VTZ19" s="1"/>
      <c r="VUC19" s="1"/>
      <c r="VUF19" s="1"/>
      <c r="VUI19" s="1"/>
      <c r="VUL19" s="1"/>
      <c r="VUO19" s="1"/>
      <c r="VUR19" s="1"/>
      <c r="VUU19" s="1"/>
      <c r="VUX19" s="1"/>
      <c r="VVA19" s="1"/>
      <c r="VVD19" s="1"/>
      <c r="VVG19" s="1"/>
      <c r="VVJ19" s="1"/>
      <c r="VVM19" s="1"/>
      <c r="VVP19" s="1"/>
      <c r="VVS19" s="1"/>
      <c r="VVV19" s="1"/>
      <c r="VVY19" s="1"/>
      <c r="VWB19" s="1"/>
      <c r="VWE19" s="1"/>
      <c r="VWH19" s="1"/>
      <c r="VWK19" s="1"/>
      <c r="VWN19" s="1"/>
      <c r="VWQ19" s="1"/>
      <c r="VWT19" s="1"/>
      <c r="VWW19" s="1"/>
      <c r="VWZ19" s="1"/>
      <c r="VXC19" s="1"/>
      <c r="VXF19" s="1"/>
      <c r="VXI19" s="1"/>
      <c r="VXL19" s="1"/>
      <c r="VXO19" s="1"/>
      <c r="VXR19" s="1"/>
      <c r="VXU19" s="1"/>
      <c r="VXX19" s="1"/>
      <c r="VYA19" s="1"/>
      <c r="VYD19" s="1"/>
      <c r="VYG19" s="1"/>
      <c r="VYJ19" s="1"/>
      <c r="VYM19" s="1"/>
      <c r="VYP19" s="1"/>
      <c r="VYS19" s="1"/>
      <c r="VYV19" s="1"/>
      <c r="VYY19" s="1"/>
      <c r="VZB19" s="1"/>
      <c r="VZE19" s="1"/>
      <c r="VZH19" s="1"/>
      <c r="VZK19" s="1"/>
      <c r="VZN19" s="1"/>
      <c r="VZQ19" s="1"/>
      <c r="VZT19" s="1"/>
      <c r="VZW19" s="1"/>
      <c r="VZZ19" s="1"/>
      <c r="WAC19" s="1"/>
      <c r="WAF19" s="1"/>
      <c r="WAI19" s="1"/>
      <c r="WAL19" s="1"/>
      <c r="WAO19" s="1"/>
      <c r="WAR19" s="1"/>
      <c r="WAU19" s="1"/>
      <c r="WAX19" s="1"/>
      <c r="WBA19" s="1"/>
      <c r="WBD19" s="1"/>
      <c r="WBG19" s="1"/>
      <c r="WBJ19" s="1"/>
      <c r="WBM19" s="1"/>
      <c r="WBP19" s="1"/>
      <c r="WBS19" s="1"/>
      <c r="WBV19" s="1"/>
      <c r="WBY19" s="1"/>
      <c r="WCB19" s="1"/>
      <c r="WCE19" s="1"/>
      <c r="WCH19" s="1"/>
      <c r="WCK19" s="1"/>
      <c r="WCN19" s="1"/>
      <c r="WCQ19" s="1"/>
      <c r="WCT19" s="1"/>
      <c r="WCW19" s="1"/>
      <c r="WCZ19" s="1"/>
      <c r="WDC19" s="1"/>
      <c r="WDF19" s="1"/>
      <c r="WDI19" s="1"/>
      <c r="WDL19" s="1"/>
      <c r="WDO19" s="1"/>
      <c r="WDR19" s="1"/>
      <c r="WDU19" s="1"/>
      <c r="WDX19" s="1"/>
      <c r="WEA19" s="1"/>
      <c r="WED19" s="1"/>
      <c r="WEG19" s="1"/>
      <c r="WEJ19" s="1"/>
      <c r="WEM19" s="1"/>
      <c r="WEP19" s="1"/>
      <c r="WES19" s="1"/>
      <c r="WEV19" s="1"/>
      <c r="WEY19" s="1"/>
      <c r="WFB19" s="1"/>
      <c r="WFE19" s="1"/>
      <c r="WFH19" s="1"/>
      <c r="WFK19" s="1"/>
      <c r="WFN19" s="1"/>
      <c r="WFQ19" s="1"/>
      <c r="WFT19" s="1"/>
      <c r="WFW19" s="1"/>
      <c r="WFZ19" s="1"/>
      <c r="WGC19" s="1"/>
      <c r="WGF19" s="1"/>
      <c r="WGI19" s="1"/>
      <c r="WGL19" s="1"/>
      <c r="WGO19" s="1"/>
      <c r="WGR19" s="1"/>
      <c r="WGU19" s="1"/>
      <c r="WGX19" s="1"/>
      <c r="WHA19" s="1"/>
      <c r="WHD19" s="1"/>
      <c r="WHG19" s="1"/>
      <c r="WHJ19" s="1"/>
      <c r="WHM19" s="1"/>
      <c r="WHP19" s="1"/>
      <c r="WHS19" s="1"/>
      <c r="WHV19" s="1"/>
      <c r="WHY19" s="1"/>
      <c r="WIB19" s="1"/>
      <c r="WIE19" s="1"/>
      <c r="WIH19" s="1"/>
      <c r="WIK19" s="1"/>
      <c r="WIN19" s="1"/>
      <c r="WIQ19" s="1"/>
      <c r="WIT19" s="1"/>
      <c r="WIW19" s="1"/>
      <c r="WIZ19" s="1"/>
      <c r="WJC19" s="1"/>
      <c r="WJF19" s="1"/>
      <c r="WJI19" s="1"/>
      <c r="WJL19" s="1"/>
      <c r="WJO19" s="1"/>
      <c r="WJR19" s="1"/>
      <c r="WJU19" s="1"/>
      <c r="WJX19" s="1"/>
      <c r="WKA19" s="1"/>
      <c r="WKD19" s="1"/>
      <c r="WKG19" s="1"/>
      <c r="WKJ19" s="1"/>
      <c r="WKM19" s="1"/>
      <c r="WKP19" s="1"/>
      <c r="WKS19" s="1"/>
      <c r="WKV19" s="1"/>
      <c r="WKY19" s="1"/>
      <c r="WLB19" s="1"/>
      <c r="WLE19" s="1"/>
      <c r="WLH19" s="1"/>
      <c r="WLK19" s="1"/>
      <c r="WLN19" s="1"/>
      <c r="WLQ19" s="1"/>
      <c r="WLT19" s="1"/>
      <c r="WLW19" s="1"/>
      <c r="WLZ19" s="1"/>
      <c r="WMC19" s="1"/>
      <c r="WMF19" s="1"/>
      <c r="WMI19" s="1"/>
      <c r="WML19" s="1"/>
      <c r="WMO19" s="1"/>
      <c r="WMR19" s="1"/>
      <c r="WMU19" s="1"/>
      <c r="WMX19" s="1"/>
      <c r="WNA19" s="1"/>
      <c r="WND19" s="1"/>
      <c r="WNG19" s="1"/>
      <c r="WNJ19" s="1"/>
      <c r="WNM19" s="1"/>
      <c r="WNP19" s="1"/>
      <c r="WNS19" s="1"/>
      <c r="WNV19" s="1"/>
      <c r="WNY19" s="1"/>
      <c r="WOB19" s="1"/>
      <c r="WOE19" s="1"/>
      <c r="WOH19" s="1"/>
      <c r="WOK19" s="1"/>
      <c r="WON19" s="1"/>
      <c r="WOQ19" s="1"/>
      <c r="WOT19" s="1"/>
      <c r="WOW19" s="1"/>
      <c r="WOZ19" s="1"/>
      <c r="WPC19" s="1"/>
      <c r="WPF19" s="1"/>
      <c r="WPI19" s="1"/>
      <c r="WPL19" s="1"/>
      <c r="WPO19" s="1"/>
      <c r="WPR19" s="1"/>
      <c r="WPU19" s="1"/>
      <c r="WPX19" s="1"/>
      <c r="WQA19" s="1"/>
      <c r="WQD19" s="1"/>
      <c r="WQG19" s="1"/>
      <c r="WQJ19" s="1"/>
      <c r="WQM19" s="1"/>
      <c r="WQP19" s="1"/>
      <c r="WQS19" s="1"/>
      <c r="WQV19" s="1"/>
      <c r="WQY19" s="1"/>
      <c r="WRB19" s="1"/>
      <c r="WRE19" s="1"/>
      <c r="WRH19" s="1"/>
      <c r="WRK19" s="1"/>
      <c r="WRN19" s="1"/>
      <c r="WRQ19" s="1"/>
      <c r="WRT19" s="1"/>
      <c r="WRW19" s="1"/>
      <c r="WRZ19" s="1"/>
      <c r="WSC19" s="1"/>
      <c r="WSF19" s="1"/>
      <c r="WSI19" s="1"/>
      <c r="WSL19" s="1"/>
      <c r="WSO19" s="1"/>
      <c r="WSR19" s="1"/>
      <c r="WSU19" s="1"/>
      <c r="WSX19" s="1"/>
      <c r="WTA19" s="1"/>
      <c r="WTD19" s="1"/>
      <c r="WTG19" s="1"/>
      <c r="WTJ19" s="1"/>
      <c r="WTM19" s="1"/>
      <c r="WTP19" s="1"/>
      <c r="WTS19" s="1"/>
      <c r="WTV19" s="1"/>
      <c r="WTY19" s="1"/>
      <c r="WUB19" s="1"/>
      <c r="WUE19" s="1"/>
      <c r="WUH19" s="1"/>
      <c r="WUK19" s="1"/>
      <c r="WUN19" s="1"/>
      <c r="WUQ19" s="1"/>
      <c r="WUT19" s="1"/>
      <c r="WUW19" s="1"/>
      <c r="WUZ19" s="1"/>
      <c r="WVC19" s="1"/>
      <c r="WVF19" s="1"/>
      <c r="WVI19" s="1"/>
      <c r="WVL19" s="1"/>
      <c r="WVO19" s="1"/>
      <c r="WVR19" s="1"/>
      <c r="WVU19" s="1"/>
      <c r="WVX19" s="1"/>
      <c r="WWA19" s="1"/>
      <c r="WWD19" s="1"/>
      <c r="WWG19" s="1"/>
      <c r="WWJ19" s="1"/>
      <c r="WWM19" s="1"/>
      <c r="WWP19" s="1"/>
      <c r="WWS19" s="1"/>
      <c r="WWV19" s="1"/>
      <c r="WWY19" s="1"/>
      <c r="WXB19" s="1"/>
      <c r="WXE19" s="1"/>
      <c r="WXH19" s="1"/>
      <c r="WXK19" s="1"/>
      <c r="WXN19" s="1"/>
      <c r="WXQ19" s="1"/>
      <c r="WXT19" s="1"/>
      <c r="WXW19" s="1"/>
      <c r="WXZ19" s="1"/>
      <c r="WYC19" s="1"/>
      <c r="WYF19" s="1"/>
      <c r="WYI19" s="1"/>
      <c r="WYL19" s="1"/>
      <c r="WYO19" s="1"/>
      <c r="WYR19" s="1"/>
      <c r="WYU19" s="1"/>
      <c r="WYX19" s="1"/>
      <c r="WZA19" s="1"/>
      <c r="WZD19" s="1"/>
      <c r="WZG19" s="1"/>
      <c r="WZJ19" s="1"/>
      <c r="WZM19" s="1"/>
      <c r="WZP19" s="1"/>
      <c r="WZS19" s="1"/>
      <c r="WZV19" s="1"/>
      <c r="WZY19" s="1"/>
      <c r="XAB19" s="1"/>
      <c r="XAE19" s="1"/>
      <c r="XAH19" s="1"/>
      <c r="XAK19" s="1"/>
      <c r="XAN19" s="1"/>
      <c r="XAQ19" s="1"/>
      <c r="XAT19" s="1"/>
      <c r="XAW19" s="1"/>
      <c r="XAZ19" s="1"/>
      <c r="XBC19" s="1"/>
      <c r="XBF19" s="1"/>
      <c r="XBI19" s="1"/>
      <c r="XBL19" s="1"/>
      <c r="XBO19" s="1"/>
      <c r="XBR19" s="1"/>
      <c r="XBU19" s="1"/>
      <c r="XBX19" s="1"/>
      <c r="XCA19" s="1"/>
      <c r="XCD19" s="1"/>
      <c r="XCG19" s="1"/>
      <c r="XCJ19" s="1"/>
      <c r="XCM19" s="1"/>
      <c r="XCP19" s="1"/>
      <c r="XCS19" s="1"/>
      <c r="XCV19" s="1"/>
      <c r="XCY19" s="1"/>
      <c r="XDB19" s="1"/>
      <c r="XDE19" s="1"/>
      <c r="XDH19" s="1"/>
      <c r="XDK19" s="1"/>
      <c r="XDN19" s="1"/>
      <c r="XDQ19" s="1"/>
      <c r="XDT19" s="1"/>
      <c r="XDW19" s="1"/>
      <c r="XDZ19" s="1"/>
      <c r="XEC19" s="1"/>
      <c r="XEF19" s="1"/>
      <c r="XEI19" s="1"/>
      <c r="XEL19" s="1"/>
      <c r="XEO19" s="1"/>
      <c r="XER19" s="1"/>
      <c r="XEU19" s="1"/>
    </row>
    <row r="20" spans="1:1024 1027:2047 2050:3070 3073:4096 4099:5119 5122:6142 6145:7168 7171:8191 8194:9214 9217:10240 10243:11263 11266:12286 12289:13312 13315:14335 14338:15358 15361:16375" x14ac:dyDescent="0.25">
      <c r="A20" s="10">
        <v>16</v>
      </c>
      <c r="B20" s="18" t="s">
        <v>378</v>
      </c>
      <c r="C20" s="19" t="s">
        <v>379</v>
      </c>
      <c r="D20" s="1"/>
      <c r="G20" s="1"/>
      <c r="J20" s="1"/>
      <c r="M20" s="1"/>
      <c r="P20" s="1"/>
      <c r="S20" s="1"/>
      <c r="V20" s="1"/>
      <c r="Y20" s="1"/>
      <c r="AB20" s="1"/>
      <c r="AE20" s="1"/>
      <c r="AH20" s="1"/>
      <c r="AK20" s="1"/>
      <c r="AN20" s="1"/>
      <c r="AQ20" s="1"/>
      <c r="AT20" s="1"/>
      <c r="AW20" s="1"/>
      <c r="AZ20" s="1"/>
      <c r="BC20" s="1"/>
      <c r="BF20" s="1"/>
      <c r="BI20" s="1"/>
      <c r="BL20" s="1"/>
      <c r="BO20" s="1"/>
      <c r="BR20" s="1"/>
      <c r="BU20" s="1"/>
      <c r="BX20" s="1"/>
      <c r="CA20" s="1"/>
      <c r="CD20" s="1"/>
      <c r="CG20" s="1"/>
      <c r="CJ20" s="1"/>
      <c r="CM20" s="1"/>
      <c r="CP20" s="1"/>
      <c r="CS20" s="1"/>
      <c r="CV20" s="1"/>
      <c r="CY20" s="1"/>
      <c r="DB20" s="1"/>
      <c r="DE20" s="1"/>
      <c r="DH20" s="1"/>
      <c r="DK20" s="1"/>
      <c r="DN20" s="1"/>
      <c r="DQ20" s="1"/>
      <c r="DT20" s="1"/>
      <c r="DW20" s="1"/>
      <c r="DZ20" s="1"/>
      <c r="EC20" s="1"/>
      <c r="EF20" s="1"/>
      <c r="EI20" s="1"/>
      <c r="EL20" s="1"/>
      <c r="EO20" s="1"/>
      <c r="ER20" s="1"/>
      <c r="EU20" s="1"/>
      <c r="EX20" s="1"/>
      <c r="FA20" s="1"/>
      <c r="FD20" s="1"/>
      <c r="FG20" s="1"/>
      <c r="FJ20" s="1"/>
      <c r="FM20" s="1"/>
      <c r="FP20" s="1"/>
      <c r="FS20" s="1"/>
      <c r="FV20" s="1"/>
      <c r="FY20" s="1"/>
      <c r="GB20" s="1"/>
      <c r="GE20" s="1"/>
      <c r="GH20" s="1"/>
      <c r="GK20" s="1"/>
      <c r="GN20" s="1"/>
      <c r="GQ20" s="1"/>
      <c r="GT20" s="1"/>
      <c r="GW20" s="1"/>
      <c r="GZ20" s="1"/>
      <c r="HC20" s="1"/>
      <c r="HF20" s="1"/>
      <c r="HI20" s="1"/>
      <c r="HL20" s="1"/>
      <c r="HO20" s="1"/>
      <c r="HR20" s="1"/>
      <c r="HU20" s="1"/>
      <c r="HX20" s="1"/>
      <c r="IA20" s="1"/>
      <c r="ID20" s="1"/>
      <c r="IG20" s="1"/>
      <c r="IJ20" s="1"/>
      <c r="IM20" s="1"/>
      <c r="IP20" s="1"/>
      <c r="IS20" s="1"/>
      <c r="IV20" s="1"/>
      <c r="IY20" s="1"/>
      <c r="JB20" s="1"/>
      <c r="JE20" s="1"/>
      <c r="JH20" s="1"/>
      <c r="JK20" s="1"/>
      <c r="JN20" s="1"/>
      <c r="JQ20" s="1"/>
      <c r="JT20" s="1"/>
      <c r="JW20" s="1"/>
      <c r="JZ20" s="1"/>
      <c r="KC20" s="1"/>
      <c r="KF20" s="1"/>
      <c r="KI20" s="1"/>
      <c r="KL20" s="1"/>
      <c r="KO20" s="1"/>
      <c r="KR20" s="1"/>
      <c r="KU20" s="1"/>
      <c r="KX20" s="1"/>
      <c r="LA20" s="1"/>
      <c r="LD20" s="1"/>
      <c r="LG20" s="1"/>
      <c r="LJ20" s="1"/>
      <c r="LM20" s="1"/>
      <c r="LP20" s="1"/>
      <c r="LS20" s="1"/>
      <c r="LV20" s="1"/>
      <c r="LY20" s="1"/>
      <c r="MB20" s="1"/>
      <c r="ME20" s="1"/>
      <c r="MH20" s="1"/>
      <c r="MK20" s="1"/>
      <c r="MN20" s="1"/>
      <c r="MQ20" s="1"/>
      <c r="MT20" s="1"/>
      <c r="MW20" s="1"/>
      <c r="MZ20" s="1"/>
      <c r="NC20" s="1"/>
      <c r="NF20" s="1"/>
      <c r="NI20" s="1"/>
      <c r="NL20" s="1"/>
      <c r="NO20" s="1"/>
      <c r="NR20" s="1"/>
      <c r="NU20" s="1"/>
      <c r="NX20" s="1"/>
      <c r="OA20" s="1"/>
      <c r="OD20" s="1"/>
      <c r="OG20" s="1"/>
      <c r="OJ20" s="1"/>
      <c r="OM20" s="1"/>
      <c r="OP20" s="1"/>
      <c r="OS20" s="1"/>
      <c r="OV20" s="1"/>
      <c r="OY20" s="1"/>
      <c r="PB20" s="1"/>
      <c r="PE20" s="1"/>
      <c r="PH20" s="1"/>
      <c r="PK20" s="1"/>
      <c r="PN20" s="1"/>
      <c r="PQ20" s="1"/>
      <c r="PT20" s="1"/>
      <c r="PW20" s="1"/>
      <c r="PZ20" s="1"/>
      <c r="QC20" s="1"/>
      <c r="QF20" s="1"/>
      <c r="QI20" s="1"/>
      <c r="QL20" s="1"/>
      <c r="QO20" s="1"/>
      <c r="QR20" s="1"/>
      <c r="QU20" s="1"/>
      <c r="QX20" s="1"/>
      <c r="RA20" s="1"/>
      <c r="RD20" s="1"/>
      <c r="RG20" s="1"/>
      <c r="RJ20" s="1"/>
      <c r="RM20" s="1"/>
      <c r="RP20" s="1"/>
      <c r="RS20" s="1"/>
      <c r="RV20" s="1"/>
      <c r="RY20" s="1"/>
      <c r="SB20" s="1"/>
      <c r="SE20" s="1"/>
      <c r="SH20" s="1"/>
      <c r="SK20" s="1"/>
      <c r="SN20" s="1"/>
      <c r="SQ20" s="1"/>
      <c r="ST20" s="1"/>
      <c r="SW20" s="1"/>
      <c r="SZ20" s="1"/>
      <c r="TC20" s="1"/>
      <c r="TF20" s="1"/>
      <c r="TI20" s="1"/>
      <c r="TL20" s="1"/>
      <c r="TO20" s="1"/>
      <c r="TR20" s="1"/>
      <c r="TU20" s="1"/>
      <c r="TX20" s="1"/>
      <c r="UA20" s="1"/>
      <c r="UD20" s="1"/>
      <c r="UG20" s="1"/>
      <c r="UJ20" s="1"/>
      <c r="UM20" s="1"/>
      <c r="UP20" s="1"/>
      <c r="US20" s="1"/>
      <c r="UV20" s="1"/>
      <c r="UY20" s="1"/>
      <c r="VB20" s="1"/>
      <c r="VE20" s="1"/>
      <c r="VH20" s="1"/>
      <c r="VK20" s="1"/>
      <c r="VN20" s="1"/>
      <c r="VQ20" s="1"/>
      <c r="VT20" s="1"/>
      <c r="VW20" s="1"/>
      <c r="VZ20" s="1"/>
      <c r="WC20" s="1"/>
      <c r="WF20" s="1"/>
      <c r="WI20" s="1"/>
      <c r="WL20" s="1"/>
      <c r="WO20" s="1"/>
      <c r="WR20" s="1"/>
      <c r="WU20" s="1"/>
      <c r="WX20" s="1"/>
      <c r="XA20" s="1"/>
      <c r="XD20" s="1"/>
      <c r="XG20" s="1"/>
      <c r="XJ20" s="1"/>
      <c r="XM20" s="1"/>
      <c r="XP20" s="1"/>
      <c r="XS20" s="1"/>
      <c r="XV20" s="1"/>
      <c r="XY20" s="1"/>
      <c r="YB20" s="1"/>
      <c r="YE20" s="1"/>
      <c r="YH20" s="1"/>
      <c r="YK20" s="1"/>
      <c r="YN20" s="1"/>
      <c r="YQ20" s="1"/>
      <c r="YT20" s="1"/>
      <c r="YW20" s="1"/>
      <c r="YZ20" s="1"/>
      <c r="ZC20" s="1"/>
      <c r="ZF20" s="1"/>
      <c r="ZI20" s="1"/>
      <c r="ZL20" s="1"/>
      <c r="ZO20" s="1"/>
      <c r="ZR20" s="1"/>
      <c r="ZU20" s="1"/>
      <c r="ZX20" s="1"/>
      <c r="AAA20" s="1"/>
      <c r="AAD20" s="1"/>
      <c r="AAG20" s="1"/>
      <c r="AAJ20" s="1"/>
      <c r="AAM20" s="1"/>
      <c r="AAP20" s="1"/>
      <c r="AAS20" s="1"/>
      <c r="AAV20" s="1"/>
      <c r="AAY20" s="1"/>
      <c r="ABB20" s="1"/>
      <c r="ABE20" s="1"/>
      <c r="ABH20" s="1"/>
      <c r="ABK20" s="1"/>
      <c r="ABN20" s="1"/>
      <c r="ABQ20" s="1"/>
      <c r="ABT20" s="1"/>
      <c r="ABW20" s="1"/>
      <c r="ABZ20" s="1"/>
      <c r="ACC20" s="1"/>
      <c r="ACF20" s="1"/>
      <c r="ACI20" s="1"/>
      <c r="ACL20" s="1"/>
      <c r="ACO20" s="1"/>
      <c r="ACR20" s="1"/>
      <c r="ACU20" s="1"/>
      <c r="ACX20" s="1"/>
      <c r="ADA20" s="1"/>
      <c r="ADD20" s="1"/>
      <c r="ADG20" s="1"/>
      <c r="ADJ20" s="1"/>
      <c r="ADM20" s="1"/>
      <c r="ADP20" s="1"/>
      <c r="ADS20" s="1"/>
      <c r="ADV20" s="1"/>
      <c r="ADY20" s="1"/>
      <c r="AEB20" s="1"/>
      <c r="AEE20" s="1"/>
      <c r="AEH20" s="1"/>
      <c r="AEK20" s="1"/>
      <c r="AEN20" s="1"/>
      <c r="AEQ20" s="1"/>
      <c r="AET20" s="1"/>
      <c r="AEW20" s="1"/>
      <c r="AEZ20" s="1"/>
      <c r="AFC20" s="1"/>
      <c r="AFF20" s="1"/>
      <c r="AFI20" s="1"/>
      <c r="AFL20" s="1"/>
      <c r="AFO20" s="1"/>
      <c r="AFR20" s="1"/>
      <c r="AFU20" s="1"/>
      <c r="AFX20" s="1"/>
      <c r="AGA20" s="1"/>
      <c r="AGD20" s="1"/>
      <c r="AGG20" s="1"/>
      <c r="AGJ20" s="1"/>
      <c r="AGM20" s="1"/>
      <c r="AGP20" s="1"/>
      <c r="AGS20" s="1"/>
      <c r="AGV20" s="1"/>
      <c r="AGY20" s="1"/>
      <c r="AHB20" s="1"/>
      <c r="AHE20" s="1"/>
      <c r="AHH20" s="1"/>
      <c r="AHK20" s="1"/>
      <c r="AHN20" s="1"/>
      <c r="AHQ20" s="1"/>
      <c r="AHT20" s="1"/>
      <c r="AHW20" s="1"/>
      <c r="AHZ20" s="1"/>
      <c r="AIC20" s="1"/>
      <c r="AIF20" s="1"/>
      <c r="AII20" s="1"/>
      <c r="AIL20" s="1"/>
      <c r="AIO20" s="1"/>
      <c r="AIR20" s="1"/>
      <c r="AIU20" s="1"/>
      <c r="AIX20" s="1"/>
      <c r="AJA20" s="1"/>
      <c r="AJD20" s="1"/>
      <c r="AJG20" s="1"/>
      <c r="AJJ20" s="1"/>
      <c r="AJM20" s="1"/>
      <c r="AJP20" s="1"/>
      <c r="AJS20" s="1"/>
      <c r="AJV20" s="1"/>
      <c r="AJY20" s="1"/>
      <c r="AKB20" s="1"/>
      <c r="AKE20" s="1"/>
      <c r="AKH20" s="1"/>
      <c r="AKK20" s="1"/>
      <c r="AKN20" s="1"/>
      <c r="AKQ20" s="1"/>
      <c r="AKT20" s="1"/>
      <c r="AKW20" s="1"/>
      <c r="AKZ20" s="1"/>
      <c r="ALC20" s="1"/>
      <c r="ALF20" s="1"/>
      <c r="ALI20" s="1"/>
      <c r="ALL20" s="1"/>
      <c r="ALO20" s="1"/>
      <c r="ALR20" s="1"/>
      <c r="ALU20" s="1"/>
      <c r="ALX20" s="1"/>
      <c r="AMA20" s="1"/>
      <c r="AMD20" s="1"/>
      <c r="AMG20" s="1"/>
      <c r="AMJ20" s="1"/>
      <c r="AMM20" s="1"/>
      <c r="AMP20" s="1"/>
      <c r="AMS20" s="1"/>
      <c r="AMV20" s="1"/>
      <c r="AMY20" s="1"/>
      <c r="ANB20" s="1"/>
      <c r="ANE20" s="1"/>
      <c r="ANH20" s="1"/>
      <c r="ANK20" s="1"/>
      <c r="ANN20" s="1"/>
      <c r="ANQ20" s="1"/>
      <c r="ANT20" s="1"/>
      <c r="ANW20" s="1"/>
      <c r="ANZ20" s="1"/>
      <c r="AOC20" s="1"/>
      <c r="AOF20" s="1"/>
      <c r="AOI20" s="1"/>
      <c r="AOL20" s="1"/>
      <c r="AOO20" s="1"/>
      <c r="AOR20" s="1"/>
      <c r="AOU20" s="1"/>
      <c r="AOX20" s="1"/>
      <c r="APA20" s="1"/>
      <c r="APD20" s="1"/>
      <c r="APG20" s="1"/>
      <c r="APJ20" s="1"/>
      <c r="APM20" s="1"/>
      <c r="APP20" s="1"/>
      <c r="APS20" s="1"/>
      <c r="APV20" s="1"/>
      <c r="APY20" s="1"/>
      <c r="AQB20" s="1"/>
      <c r="AQE20" s="1"/>
      <c r="AQH20" s="1"/>
      <c r="AQK20" s="1"/>
      <c r="AQN20" s="1"/>
      <c r="AQQ20" s="1"/>
      <c r="AQT20" s="1"/>
      <c r="AQW20" s="1"/>
      <c r="AQZ20" s="1"/>
      <c r="ARC20" s="1"/>
      <c r="ARF20" s="1"/>
      <c r="ARI20" s="1"/>
      <c r="ARL20" s="1"/>
      <c r="ARO20" s="1"/>
      <c r="ARR20" s="1"/>
      <c r="ARU20" s="1"/>
      <c r="ARX20" s="1"/>
      <c r="ASA20" s="1"/>
      <c r="ASD20" s="1"/>
      <c r="ASG20" s="1"/>
      <c r="ASJ20" s="1"/>
      <c r="ASM20" s="1"/>
      <c r="ASP20" s="1"/>
      <c r="ASS20" s="1"/>
      <c r="ASV20" s="1"/>
      <c r="ASY20" s="1"/>
      <c r="ATB20" s="1"/>
      <c r="ATE20" s="1"/>
      <c r="ATH20" s="1"/>
      <c r="ATK20" s="1"/>
      <c r="ATN20" s="1"/>
      <c r="ATQ20" s="1"/>
      <c r="ATT20" s="1"/>
      <c r="ATW20" s="1"/>
      <c r="ATZ20" s="1"/>
      <c r="AUC20" s="1"/>
      <c r="AUF20" s="1"/>
      <c r="AUI20" s="1"/>
      <c r="AUL20" s="1"/>
      <c r="AUO20" s="1"/>
      <c r="AUR20" s="1"/>
      <c r="AUU20" s="1"/>
      <c r="AUX20" s="1"/>
      <c r="AVA20" s="1"/>
      <c r="AVD20" s="1"/>
      <c r="AVG20" s="1"/>
      <c r="AVJ20" s="1"/>
      <c r="AVM20" s="1"/>
      <c r="AVP20" s="1"/>
      <c r="AVS20" s="1"/>
      <c r="AVV20" s="1"/>
      <c r="AVY20" s="1"/>
      <c r="AWB20" s="1"/>
      <c r="AWE20" s="1"/>
      <c r="AWH20" s="1"/>
      <c r="AWK20" s="1"/>
      <c r="AWN20" s="1"/>
      <c r="AWQ20" s="1"/>
      <c r="AWT20" s="1"/>
      <c r="AWW20" s="1"/>
      <c r="AWZ20" s="1"/>
      <c r="AXC20" s="1"/>
      <c r="AXF20" s="1"/>
      <c r="AXI20" s="1"/>
      <c r="AXL20" s="1"/>
      <c r="AXO20" s="1"/>
      <c r="AXR20" s="1"/>
      <c r="AXU20" s="1"/>
      <c r="AXX20" s="1"/>
      <c r="AYA20" s="1"/>
      <c r="AYD20" s="1"/>
      <c r="AYG20" s="1"/>
      <c r="AYJ20" s="1"/>
      <c r="AYM20" s="1"/>
      <c r="AYP20" s="1"/>
      <c r="AYS20" s="1"/>
      <c r="AYV20" s="1"/>
      <c r="AYY20" s="1"/>
      <c r="AZB20" s="1"/>
      <c r="AZE20" s="1"/>
      <c r="AZH20" s="1"/>
      <c r="AZK20" s="1"/>
      <c r="AZN20" s="1"/>
      <c r="AZQ20" s="1"/>
      <c r="AZT20" s="1"/>
      <c r="AZW20" s="1"/>
      <c r="AZZ20" s="1"/>
      <c r="BAC20" s="1"/>
      <c r="BAF20" s="1"/>
      <c r="BAI20" s="1"/>
      <c r="BAL20" s="1"/>
      <c r="BAO20" s="1"/>
      <c r="BAR20" s="1"/>
      <c r="BAU20" s="1"/>
      <c r="BAX20" s="1"/>
      <c r="BBA20" s="1"/>
      <c r="BBD20" s="1"/>
      <c r="BBG20" s="1"/>
      <c r="BBJ20" s="1"/>
      <c r="BBM20" s="1"/>
      <c r="BBP20" s="1"/>
      <c r="BBS20" s="1"/>
      <c r="BBV20" s="1"/>
      <c r="BBY20" s="1"/>
      <c r="BCB20" s="1"/>
      <c r="BCE20" s="1"/>
      <c r="BCH20" s="1"/>
      <c r="BCK20" s="1"/>
      <c r="BCN20" s="1"/>
      <c r="BCQ20" s="1"/>
      <c r="BCT20" s="1"/>
      <c r="BCW20" s="1"/>
      <c r="BCZ20" s="1"/>
      <c r="BDC20" s="1"/>
      <c r="BDF20" s="1"/>
      <c r="BDI20" s="1"/>
      <c r="BDL20" s="1"/>
      <c r="BDO20" s="1"/>
      <c r="BDR20" s="1"/>
      <c r="BDU20" s="1"/>
      <c r="BDX20" s="1"/>
      <c r="BEA20" s="1"/>
      <c r="BED20" s="1"/>
      <c r="BEG20" s="1"/>
      <c r="BEJ20" s="1"/>
      <c r="BEM20" s="1"/>
      <c r="BEP20" s="1"/>
      <c r="BES20" s="1"/>
      <c r="BEV20" s="1"/>
      <c r="BEY20" s="1"/>
      <c r="BFB20" s="1"/>
      <c r="BFE20" s="1"/>
      <c r="BFH20" s="1"/>
      <c r="BFK20" s="1"/>
      <c r="BFN20" s="1"/>
      <c r="BFQ20" s="1"/>
      <c r="BFT20" s="1"/>
      <c r="BFW20" s="1"/>
      <c r="BFZ20" s="1"/>
      <c r="BGC20" s="1"/>
      <c r="BGF20" s="1"/>
      <c r="BGI20" s="1"/>
      <c r="BGL20" s="1"/>
      <c r="BGO20" s="1"/>
      <c r="BGR20" s="1"/>
      <c r="BGU20" s="1"/>
      <c r="BGX20" s="1"/>
      <c r="BHA20" s="1"/>
      <c r="BHD20" s="1"/>
      <c r="BHG20" s="1"/>
      <c r="BHJ20" s="1"/>
      <c r="BHM20" s="1"/>
      <c r="BHP20" s="1"/>
      <c r="BHS20" s="1"/>
      <c r="BHV20" s="1"/>
      <c r="BHY20" s="1"/>
      <c r="BIB20" s="1"/>
      <c r="BIE20" s="1"/>
      <c r="BIH20" s="1"/>
      <c r="BIK20" s="1"/>
      <c r="BIN20" s="1"/>
      <c r="BIQ20" s="1"/>
      <c r="BIT20" s="1"/>
      <c r="BIW20" s="1"/>
      <c r="BIZ20" s="1"/>
      <c r="BJC20" s="1"/>
      <c r="BJF20" s="1"/>
      <c r="BJI20" s="1"/>
      <c r="BJL20" s="1"/>
      <c r="BJO20" s="1"/>
      <c r="BJR20" s="1"/>
      <c r="BJU20" s="1"/>
      <c r="BJX20" s="1"/>
      <c r="BKA20" s="1"/>
      <c r="BKD20" s="1"/>
      <c r="BKG20" s="1"/>
      <c r="BKJ20" s="1"/>
      <c r="BKM20" s="1"/>
      <c r="BKP20" s="1"/>
      <c r="BKS20" s="1"/>
      <c r="BKV20" s="1"/>
      <c r="BKY20" s="1"/>
      <c r="BLB20" s="1"/>
      <c r="BLE20" s="1"/>
      <c r="BLH20" s="1"/>
      <c r="BLK20" s="1"/>
      <c r="BLN20" s="1"/>
      <c r="BLQ20" s="1"/>
      <c r="BLT20" s="1"/>
      <c r="BLW20" s="1"/>
      <c r="BLZ20" s="1"/>
      <c r="BMC20" s="1"/>
      <c r="BMF20" s="1"/>
      <c r="BMI20" s="1"/>
      <c r="BML20" s="1"/>
      <c r="BMO20" s="1"/>
      <c r="BMR20" s="1"/>
      <c r="BMU20" s="1"/>
      <c r="BMX20" s="1"/>
      <c r="BNA20" s="1"/>
      <c r="BND20" s="1"/>
      <c r="BNG20" s="1"/>
      <c r="BNJ20" s="1"/>
      <c r="BNM20" s="1"/>
      <c r="BNP20" s="1"/>
      <c r="BNS20" s="1"/>
      <c r="BNV20" s="1"/>
      <c r="BNY20" s="1"/>
      <c r="BOB20" s="1"/>
      <c r="BOE20" s="1"/>
      <c r="BOH20" s="1"/>
      <c r="BOK20" s="1"/>
      <c r="BON20" s="1"/>
      <c r="BOQ20" s="1"/>
      <c r="BOT20" s="1"/>
      <c r="BOW20" s="1"/>
      <c r="BOZ20" s="1"/>
      <c r="BPC20" s="1"/>
      <c r="BPF20" s="1"/>
      <c r="BPI20" s="1"/>
      <c r="BPL20" s="1"/>
      <c r="BPO20" s="1"/>
      <c r="BPR20" s="1"/>
      <c r="BPU20" s="1"/>
      <c r="BPX20" s="1"/>
      <c r="BQA20" s="1"/>
      <c r="BQD20" s="1"/>
      <c r="BQG20" s="1"/>
      <c r="BQJ20" s="1"/>
      <c r="BQM20" s="1"/>
      <c r="BQP20" s="1"/>
      <c r="BQS20" s="1"/>
      <c r="BQV20" s="1"/>
      <c r="BQY20" s="1"/>
      <c r="BRB20" s="1"/>
      <c r="BRE20" s="1"/>
      <c r="BRH20" s="1"/>
      <c r="BRK20" s="1"/>
      <c r="BRN20" s="1"/>
      <c r="BRQ20" s="1"/>
      <c r="BRT20" s="1"/>
      <c r="BRW20" s="1"/>
      <c r="BRZ20" s="1"/>
      <c r="BSC20" s="1"/>
      <c r="BSF20" s="1"/>
      <c r="BSI20" s="1"/>
      <c r="BSL20" s="1"/>
      <c r="BSO20" s="1"/>
      <c r="BSR20" s="1"/>
      <c r="BSU20" s="1"/>
      <c r="BSX20" s="1"/>
      <c r="BTA20" s="1"/>
      <c r="BTD20" s="1"/>
      <c r="BTG20" s="1"/>
      <c r="BTJ20" s="1"/>
      <c r="BTM20" s="1"/>
      <c r="BTP20" s="1"/>
      <c r="BTS20" s="1"/>
      <c r="BTV20" s="1"/>
      <c r="BTY20" s="1"/>
      <c r="BUB20" s="1"/>
      <c r="BUE20" s="1"/>
      <c r="BUH20" s="1"/>
      <c r="BUK20" s="1"/>
      <c r="BUN20" s="1"/>
      <c r="BUQ20" s="1"/>
      <c r="BUT20" s="1"/>
      <c r="BUW20" s="1"/>
      <c r="BUZ20" s="1"/>
      <c r="BVC20" s="1"/>
      <c r="BVF20" s="1"/>
      <c r="BVI20" s="1"/>
      <c r="BVL20" s="1"/>
      <c r="BVO20" s="1"/>
      <c r="BVR20" s="1"/>
      <c r="BVU20" s="1"/>
      <c r="BVX20" s="1"/>
      <c r="BWA20" s="1"/>
      <c r="BWD20" s="1"/>
      <c r="BWG20" s="1"/>
      <c r="BWJ20" s="1"/>
      <c r="BWM20" s="1"/>
      <c r="BWP20" s="1"/>
      <c r="BWS20" s="1"/>
      <c r="BWV20" s="1"/>
      <c r="BWY20" s="1"/>
      <c r="BXB20" s="1"/>
      <c r="BXE20" s="1"/>
      <c r="BXH20" s="1"/>
      <c r="BXK20" s="1"/>
      <c r="BXN20" s="1"/>
      <c r="BXQ20" s="1"/>
      <c r="BXT20" s="1"/>
      <c r="BXW20" s="1"/>
      <c r="BXZ20" s="1"/>
      <c r="BYC20" s="1"/>
      <c r="BYF20" s="1"/>
      <c r="BYI20" s="1"/>
      <c r="BYL20" s="1"/>
      <c r="BYO20" s="1"/>
      <c r="BYR20" s="1"/>
      <c r="BYU20" s="1"/>
      <c r="BYX20" s="1"/>
      <c r="BZA20" s="1"/>
      <c r="BZD20" s="1"/>
      <c r="BZG20" s="1"/>
      <c r="BZJ20" s="1"/>
      <c r="BZM20" s="1"/>
      <c r="BZP20" s="1"/>
      <c r="BZS20" s="1"/>
      <c r="BZV20" s="1"/>
      <c r="BZY20" s="1"/>
      <c r="CAB20" s="1"/>
      <c r="CAE20" s="1"/>
      <c r="CAH20" s="1"/>
      <c r="CAK20" s="1"/>
      <c r="CAN20" s="1"/>
      <c r="CAQ20" s="1"/>
      <c r="CAT20" s="1"/>
      <c r="CAW20" s="1"/>
      <c r="CAZ20" s="1"/>
      <c r="CBC20" s="1"/>
      <c r="CBF20" s="1"/>
      <c r="CBI20" s="1"/>
      <c r="CBL20" s="1"/>
      <c r="CBO20" s="1"/>
      <c r="CBR20" s="1"/>
      <c r="CBU20" s="1"/>
      <c r="CBX20" s="1"/>
      <c r="CCA20" s="1"/>
      <c r="CCD20" s="1"/>
      <c r="CCG20" s="1"/>
      <c r="CCJ20" s="1"/>
      <c r="CCM20" s="1"/>
      <c r="CCP20" s="1"/>
      <c r="CCS20" s="1"/>
      <c r="CCV20" s="1"/>
      <c r="CCY20" s="1"/>
      <c r="CDB20" s="1"/>
      <c r="CDE20" s="1"/>
      <c r="CDH20" s="1"/>
      <c r="CDK20" s="1"/>
      <c r="CDN20" s="1"/>
      <c r="CDQ20" s="1"/>
      <c r="CDT20" s="1"/>
      <c r="CDW20" s="1"/>
      <c r="CDZ20" s="1"/>
      <c r="CEC20" s="1"/>
      <c r="CEF20" s="1"/>
      <c r="CEI20" s="1"/>
      <c r="CEL20" s="1"/>
      <c r="CEO20" s="1"/>
      <c r="CER20" s="1"/>
      <c r="CEU20" s="1"/>
      <c r="CEX20" s="1"/>
      <c r="CFA20" s="1"/>
      <c r="CFD20" s="1"/>
      <c r="CFG20" s="1"/>
      <c r="CFJ20" s="1"/>
      <c r="CFM20" s="1"/>
      <c r="CFP20" s="1"/>
      <c r="CFS20" s="1"/>
      <c r="CFV20" s="1"/>
      <c r="CFY20" s="1"/>
      <c r="CGB20" s="1"/>
      <c r="CGE20" s="1"/>
      <c r="CGH20" s="1"/>
      <c r="CGK20" s="1"/>
      <c r="CGN20" s="1"/>
      <c r="CGQ20" s="1"/>
      <c r="CGT20" s="1"/>
      <c r="CGW20" s="1"/>
      <c r="CGZ20" s="1"/>
      <c r="CHC20" s="1"/>
      <c r="CHF20" s="1"/>
      <c r="CHI20" s="1"/>
      <c r="CHL20" s="1"/>
      <c r="CHO20" s="1"/>
      <c r="CHR20" s="1"/>
      <c r="CHU20" s="1"/>
      <c r="CHX20" s="1"/>
      <c r="CIA20" s="1"/>
      <c r="CID20" s="1"/>
      <c r="CIG20" s="1"/>
      <c r="CIJ20" s="1"/>
      <c r="CIM20" s="1"/>
      <c r="CIP20" s="1"/>
      <c r="CIS20" s="1"/>
      <c r="CIV20" s="1"/>
      <c r="CIY20" s="1"/>
      <c r="CJB20" s="1"/>
      <c r="CJE20" s="1"/>
      <c r="CJH20" s="1"/>
      <c r="CJK20" s="1"/>
      <c r="CJN20" s="1"/>
      <c r="CJQ20" s="1"/>
      <c r="CJT20" s="1"/>
      <c r="CJW20" s="1"/>
      <c r="CJZ20" s="1"/>
      <c r="CKC20" s="1"/>
      <c r="CKF20" s="1"/>
      <c r="CKI20" s="1"/>
      <c r="CKL20" s="1"/>
      <c r="CKO20" s="1"/>
      <c r="CKR20" s="1"/>
      <c r="CKU20" s="1"/>
      <c r="CKX20" s="1"/>
      <c r="CLA20" s="1"/>
      <c r="CLD20" s="1"/>
      <c r="CLG20" s="1"/>
      <c r="CLJ20" s="1"/>
      <c r="CLM20" s="1"/>
      <c r="CLP20" s="1"/>
      <c r="CLS20" s="1"/>
      <c r="CLV20" s="1"/>
      <c r="CLY20" s="1"/>
      <c r="CMB20" s="1"/>
      <c r="CME20" s="1"/>
      <c r="CMH20" s="1"/>
      <c r="CMK20" s="1"/>
      <c r="CMN20" s="1"/>
      <c r="CMQ20" s="1"/>
      <c r="CMT20" s="1"/>
      <c r="CMW20" s="1"/>
      <c r="CMZ20" s="1"/>
      <c r="CNC20" s="1"/>
      <c r="CNF20" s="1"/>
      <c r="CNI20" s="1"/>
      <c r="CNL20" s="1"/>
      <c r="CNO20" s="1"/>
      <c r="CNR20" s="1"/>
      <c r="CNU20" s="1"/>
      <c r="CNX20" s="1"/>
      <c r="COA20" s="1"/>
      <c r="COD20" s="1"/>
      <c r="COG20" s="1"/>
      <c r="COJ20" s="1"/>
      <c r="COM20" s="1"/>
      <c r="COP20" s="1"/>
      <c r="COS20" s="1"/>
      <c r="COV20" s="1"/>
      <c r="COY20" s="1"/>
      <c r="CPB20" s="1"/>
      <c r="CPE20" s="1"/>
      <c r="CPH20" s="1"/>
      <c r="CPK20" s="1"/>
      <c r="CPN20" s="1"/>
      <c r="CPQ20" s="1"/>
      <c r="CPT20" s="1"/>
      <c r="CPW20" s="1"/>
      <c r="CPZ20" s="1"/>
      <c r="CQC20" s="1"/>
      <c r="CQF20" s="1"/>
      <c r="CQI20" s="1"/>
      <c r="CQL20" s="1"/>
      <c r="CQO20" s="1"/>
      <c r="CQR20" s="1"/>
      <c r="CQU20" s="1"/>
      <c r="CQX20" s="1"/>
      <c r="CRA20" s="1"/>
      <c r="CRD20" s="1"/>
      <c r="CRG20" s="1"/>
      <c r="CRJ20" s="1"/>
      <c r="CRM20" s="1"/>
      <c r="CRP20" s="1"/>
      <c r="CRS20" s="1"/>
      <c r="CRV20" s="1"/>
      <c r="CRY20" s="1"/>
      <c r="CSB20" s="1"/>
      <c r="CSE20" s="1"/>
      <c r="CSH20" s="1"/>
      <c r="CSK20" s="1"/>
      <c r="CSN20" s="1"/>
      <c r="CSQ20" s="1"/>
      <c r="CST20" s="1"/>
      <c r="CSW20" s="1"/>
      <c r="CSZ20" s="1"/>
      <c r="CTC20" s="1"/>
      <c r="CTF20" s="1"/>
      <c r="CTI20" s="1"/>
      <c r="CTL20" s="1"/>
      <c r="CTO20" s="1"/>
      <c r="CTR20" s="1"/>
      <c r="CTU20" s="1"/>
      <c r="CTX20" s="1"/>
      <c r="CUA20" s="1"/>
      <c r="CUD20" s="1"/>
      <c r="CUG20" s="1"/>
      <c r="CUJ20" s="1"/>
      <c r="CUM20" s="1"/>
      <c r="CUP20" s="1"/>
      <c r="CUS20" s="1"/>
      <c r="CUV20" s="1"/>
      <c r="CUY20" s="1"/>
      <c r="CVB20" s="1"/>
      <c r="CVE20" s="1"/>
      <c r="CVH20" s="1"/>
      <c r="CVK20" s="1"/>
      <c r="CVN20" s="1"/>
      <c r="CVQ20" s="1"/>
      <c r="CVT20" s="1"/>
      <c r="CVW20" s="1"/>
      <c r="CVZ20" s="1"/>
      <c r="CWC20" s="1"/>
      <c r="CWF20" s="1"/>
      <c r="CWI20" s="1"/>
      <c r="CWL20" s="1"/>
      <c r="CWO20" s="1"/>
      <c r="CWR20" s="1"/>
      <c r="CWU20" s="1"/>
      <c r="CWX20" s="1"/>
      <c r="CXA20" s="1"/>
      <c r="CXD20" s="1"/>
      <c r="CXG20" s="1"/>
      <c r="CXJ20" s="1"/>
      <c r="CXM20" s="1"/>
      <c r="CXP20" s="1"/>
      <c r="CXS20" s="1"/>
      <c r="CXV20" s="1"/>
      <c r="CXY20" s="1"/>
      <c r="CYB20" s="1"/>
      <c r="CYE20" s="1"/>
      <c r="CYH20" s="1"/>
      <c r="CYK20" s="1"/>
      <c r="CYN20" s="1"/>
      <c r="CYQ20" s="1"/>
      <c r="CYT20" s="1"/>
      <c r="CYW20" s="1"/>
      <c r="CYZ20" s="1"/>
      <c r="CZC20" s="1"/>
      <c r="CZF20" s="1"/>
      <c r="CZI20" s="1"/>
      <c r="CZL20" s="1"/>
      <c r="CZO20" s="1"/>
      <c r="CZR20" s="1"/>
      <c r="CZU20" s="1"/>
      <c r="CZX20" s="1"/>
      <c r="DAA20" s="1"/>
      <c r="DAD20" s="1"/>
      <c r="DAG20" s="1"/>
      <c r="DAJ20" s="1"/>
      <c r="DAM20" s="1"/>
      <c r="DAP20" s="1"/>
      <c r="DAS20" s="1"/>
      <c r="DAV20" s="1"/>
      <c r="DAY20" s="1"/>
      <c r="DBB20" s="1"/>
      <c r="DBE20" s="1"/>
      <c r="DBH20" s="1"/>
      <c r="DBK20" s="1"/>
      <c r="DBN20" s="1"/>
      <c r="DBQ20" s="1"/>
      <c r="DBT20" s="1"/>
      <c r="DBW20" s="1"/>
      <c r="DBZ20" s="1"/>
      <c r="DCC20" s="1"/>
      <c r="DCF20" s="1"/>
      <c r="DCI20" s="1"/>
      <c r="DCL20" s="1"/>
      <c r="DCO20" s="1"/>
      <c r="DCR20" s="1"/>
      <c r="DCU20" s="1"/>
      <c r="DCX20" s="1"/>
      <c r="DDA20" s="1"/>
      <c r="DDD20" s="1"/>
      <c r="DDG20" s="1"/>
      <c r="DDJ20" s="1"/>
      <c r="DDM20" s="1"/>
      <c r="DDP20" s="1"/>
      <c r="DDS20" s="1"/>
      <c r="DDV20" s="1"/>
      <c r="DDY20" s="1"/>
      <c r="DEB20" s="1"/>
      <c r="DEE20" s="1"/>
      <c r="DEH20" s="1"/>
      <c r="DEK20" s="1"/>
      <c r="DEN20" s="1"/>
      <c r="DEQ20" s="1"/>
      <c r="DET20" s="1"/>
      <c r="DEW20" s="1"/>
      <c r="DEZ20" s="1"/>
      <c r="DFC20" s="1"/>
      <c r="DFF20" s="1"/>
      <c r="DFI20" s="1"/>
      <c r="DFL20" s="1"/>
      <c r="DFO20" s="1"/>
      <c r="DFR20" s="1"/>
      <c r="DFU20" s="1"/>
      <c r="DFX20" s="1"/>
      <c r="DGA20" s="1"/>
      <c r="DGD20" s="1"/>
      <c r="DGG20" s="1"/>
      <c r="DGJ20" s="1"/>
      <c r="DGM20" s="1"/>
      <c r="DGP20" s="1"/>
      <c r="DGS20" s="1"/>
      <c r="DGV20" s="1"/>
      <c r="DGY20" s="1"/>
      <c r="DHB20" s="1"/>
      <c r="DHE20" s="1"/>
      <c r="DHH20" s="1"/>
      <c r="DHK20" s="1"/>
      <c r="DHN20" s="1"/>
      <c r="DHQ20" s="1"/>
      <c r="DHT20" s="1"/>
      <c r="DHW20" s="1"/>
      <c r="DHZ20" s="1"/>
      <c r="DIC20" s="1"/>
      <c r="DIF20" s="1"/>
      <c r="DII20" s="1"/>
      <c r="DIL20" s="1"/>
      <c r="DIO20" s="1"/>
      <c r="DIR20" s="1"/>
      <c r="DIU20" s="1"/>
      <c r="DIX20" s="1"/>
      <c r="DJA20" s="1"/>
      <c r="DJD20" s="1"/>
      <c r="DJG20" s="1"/>
      <c r="DJJ20" s="1"/>
      <c r="DJM20" s="1"/>
      <c r="DJP20" s="1"/>
      <c r="DJS20" s="1"/>
      <c r="DJV20" s="1"/>
      <c r="DJY20" s="1"/>
      <c r="DKB20" s="1"/>
      <c r="DKE20" s="1"/>
      <c r="DKH20" s="1"/>
      <c r="DKK20" s="1"/>
      <c r="DKN20" s="1"/>
      <c r="DKQ20" s="1"/>
      <c r="DKT20" s="1"/>
      <c r="DKW20" s="1"/>
      <c r="DKZ20" s="1"/>
      <c r="DLC20" s="1"/>
      <c r="DLF20" s="1"/>
      <c r="DLI20" s="1"/>
      <c r="DLL20" s="1"/>
      <c r="DLO20" s="1"/>
      <c r="DLR20" s="1"/>
      <c r="DLU20" s="1"/>
      <c r="DLX20" s="1"/>
      <c r="DMA20" s="1"/>
      <c r="DMD20" s="1"/>
      <c r="DMG20" s="1"/>
      <c r="DMJ20" s="1"/>
      <c r="DMM20" s="1"/>
      <c r="DMP20" s="1"/>
      <c r="DMS20" s="1"/>
      <c r="DMV20" s="1"/>
      <c r="DMY20" s="1"/>
      <c r="DNB20" s="1"/>
      <c r="DNE20" s="1"/>
      <c r="DNH20" s="1"/>
      <c r="DNK20" s="1"/>
      <c r="DNN20" s="1"/>
      <c r="DNQ20" s="1"/>
      <c r="DNT20" s="1"/>
      <c r="DNW20" s="1"/>
      <c r="DNZ20" s="1"/>
      <c r="DOC20" s="1"/>
      <c r="DOF20" s="1"/>
      <c r="DOI20" s="1"/>
      <c r="DOL20" s="1"/>
      <c r="DOO20" s="1"/>
      <c r="DOR20" s="1"/>
      <c r="DOU20" s="1"/>
      <c r="DOX20" s="1"/>
      <c r="DPA20" s="1"/>
      <c r="DPD20" s="1"/>
      <c r="DPG20" s="1"/>
      <c r="DPJ20" s="1"/>
      <c r="DPM20" s="1"/>
      <c r="DPP20" s="1"/>
      <c r="DPS20" s="1"/>
      <c r="DPV20" s="1"/>
      <c r="DPY20" s="1"/>
      <c r="DQB20" s="1"/>
      <c r="DQE20" s="1"/>
      <c r="DQH20" s="1"/>
      <c r="DQK20" s="1"/>
      <c r="DQN20" s="1"/>
      <c r="DQQ20" s="1"/>
      <c r="DQT20" s="1"/>
      <c r="DQW20" s="1"/>
      <c r="DQZ20" s="1"/>
      <c r="DRC20" s="1"/>
      <c r="DRF20" s="1"/>
      <c r="DRI20" s="1"/>
      <c r="DRL20" s="1"/>
      <c r="DRO20" s="1"/>
      <c r="DRR20" s="1"/>
      <c r="DRU20" s="1"/>
      <c r="DRX20" s="1"/>
      <c r="DSA20" s="1"/>
      <c r="DSD20" s="1"/>
      <c r="DSG20" s="1"/>
      <c r="DSJ20" s="1"/>
      <c r="DSM20" s="1"/>
      <c r="DSP20" s="1"/>
      <c r="DSS20" s="1"/>
      <c r="DSV20" s="1"/>
      <c r="DSY20" s="1"/>
      <c r="DTB20" s="1"/>
      <c r="DTE20" s="1"/>
      <c r="DTH20" s="1"/>
      <c r="DTK20" s="1"/>
      <c r="DTN20" s="1"/>
      <c r="DTQ20" s="1"/>
      <c r="DTT20" s="1"/>
      <c r="DTW20" s="1"/>
      <c r="DTZ20" s="1"/>
      <c r="DUC20" s="1"/>
      <c r="DUF20" s="1"/>
      <c r="DUI20" s="1"/>
      <c r="DUL20" s="1"/>
      <c r="DUO20" s="1"/>
      <c r="DUR20" s="1"/>
      <c r="DUU20" s="1"/>
      <c r="DUX20" s="1"/>
      <c r="DVA20" s="1"/>
      <c r="DVD20" s="1"/>
      <c r="DVG20" s="1"/>
      <c r="DVJ20" s="1"/>
      <c r="DVM20" s="1"/>
      <c r="DVP20" s="1"/>
      <c r="DVS20" s="1"/>
      <c r="DVV20" s="1"/>
      <c r="DVY20" s="1"/>
      <c r="DWB20" s="1"/>
      <c r="DWE20" s="1"/>
      <c r="DWH20" s="1"/>
      <c r="DWK20" s="1"/>
      <c r="DWN20" s="1"/>
      <c r="DWQ20" s="1"/>
      <c r="DWT20" s="1"/>
      <c r="DWW20" s="1"/>
      <c r="DWZ20" s="1"/>
      <c r="DXC20" s="1"/>
      <c r="DXF20" s="1"/>
      <c r="DXI20" s="1"/>
      <c r="DXL20" s="1"/>
      <c r="DXO20" s="1"/>
      <c r="DXR20" s="1"/>
      <c r="DXU20" s="1"/>
      <c r="DXX20" s="1"/>
      <c r="DYA20" s="1"/>
      <c r="DYD20" s="1"/>
      <c r="DYG20" s="1"/>
      <c r="DYJ20" s="1"/>
      <c r="DYM20" s="1"/>
      <c r="DYP20" s="1"/>
      <c r="DYS20" s="1"/>
      <c r="DYV20" s="1"/>
      <c r="DYY20" s="1"/>
      <c r="DZB20" s="1"/>
      <c r="DZE20" s="1"/>
      <c r="DZH20" s="1"/>
      <c r="DZK20" s="1"/>
      <c r="DZN20" s="1"/>
      <c r="DZQ20" s="1"/>
      <c r="DZT20" s="1"/>
      <c r="DZW20" s="1"/>
      <c r="DZZ20" s="1"/>
      <c r="EAC20" s="1"/>
      <c r="EAF20" s="1"/>
      <c r="EAI20" s="1"/>
      <c r="EAL20" s="1"/>
      <c r="EAO20" s="1"/>
      <c r="EAR20" s="1"/>
      <c r="EAU20" s="1"/>
      <c r="EAX20" s="1"/>
      <c r="EBA20" s="1"/>
      <c r="EBD20" s="1"/>
      <c r="EBG20" s="1"/>
      <c r="EBJ20" s="1"/>
      <c r="EBM20" s="1"/>
      <c r="EBP20" s="1"/>
      <c r="EBS20" s="1"/>
      <c r="EBV20" s="1"/>
      <c r="EBY20" s="1"/>
      <c r="ECB20" s="1"/>
      <c r="ECE20" s="1"/>
      <c r="ECH20" s="1"/>
      <c r="ECK20" s="1"/>
      <c r="ECN20" s="1"/>
      <c r="ECQ20" s="1"/>
      <c r="ECT20" s="1"/>
      <c r="ECW20" s="1"/>
      <c r="ECZ20" s="1"/>
      <c r="EDC20" s="1"/>
      <c r="EDF20" s="1"/>
      <c r="EDI20" s="1"/>
      <c r="EDL20" s="1"/>
      <c r="EDO20" s="1"/>
      <c r="EDR20" s="1"/>
      <c r="EDU20" s="1"/>
      <c r="EDX20" s="1"/>
      <c r="EEA20" s="1"/>
      <c r="EED20" s="1"/>
      <c r="EEG20" s="1"/>
      <c r="EEJ20" s="1"/>
      <c r="EEM20" s="1"/>
      <c r="EEP20" s="1"/>
      <c r="EES20" s="1"/>
      <c r="EEV20" s="1"/>
      <c r="EEY20" s="1"/>
      <c r="EFB20" s="1"/>
      <c r="EFE20" s="1"/>
      <c r="EFH20" s="1"/>
      <c r="EFK20" s="1"/>
      <c r="EFN20" s="1"/>
      <c r="EFQ20" s="1"/>
      <c r="EFT20" s="1"/>
      <c r="EFW20" s="1"/>
      <c r="EFZ20" s="1"/>
      <c r="EGC20" s="1"/>
      <c r="EGF20" s="1"/>
      <c r="EGI20" s="1"/>
      <c r="EGL20" s="1"/>
      <c r="EGO20" s="1"/>
      <c r="EGR20" s="1"/>
      <c r="EGU20" s="1"/>
      <c r="EGX20" s="1"/>
      <c r="EHA20" s="1"/>
      <c r="EHD20" s="1"/>
      <c r="EHG20" s="1"/>
      <c r="EHJ20" s="1"/>
      <c r="EHM20" s="1"/>
      <c r="EHP20" s="1"/>
      <c r="EHS20" s="1"/>
      <c r="EHV20" s="1"/>
      <c r="EHY20" s="1"/>
      <c r="EIB20" s="1"/>
      <c r="EIE20" s="1"/>
      <c r="EIH20" s="1"/>
      <c r="EIK20" s="1"/>
      <c r="EIN20" s="1"/>
      <c r="EIQ20" s="1"/>
      <c r="EIT20" s="1"/>
      <c r="EIW20" s="1"/>
      <c r="EIZ20" s="1"/>
      <c r="EJC20" s="1"/>
      <c r="EJF20" s="1"/>
      <c r="EJI20" s="1"/>
      <c r="EJL20" s="1"/>
      <c r="EJO20" s="1"/>
      <c r="EJR20" s="1"/>
      <c r="EJU20" s="1"/>
      <c r="EJX20" s="1"/>
      <c r="EKA20" s="1"/>
      <c r="EKD20" s="1"/>
      <c r="EKG20" s="1"/>
      <c r="EKJ20" s="1"/>
      <c r="EKM20" s="1"/>
      <c r="EKP20" s="1"/>
      <c r="EKS20" s="1"/>
      <c r="EKV20" s="1"/>
      <c r="EKY20" s="1"/>
      <c r="ELB20" s="1"/>
      <c r="ELE20" s="1"/>
      <c r="ELH20" s="1"/>
      <c r="ELK20" s="1"/>
      <c r="ELN20" s="1"/>
      <c r="ELQ20" s="1"/>
      <c r="ELT20" s="1"/>
      <c r="ELW20" s="1"/>
      <c r="ELZ20" s="1"/>
      <c r="EMC20" s="1"/>
      <c r="EMF20" s="1"/>
      <c r="EMI20" s="1"/>
      <c r="EML20" s="1"/>
      <c r="EMO20" s="1"/>
      <c r="EMR20" s="1"/>
      <c r="EMU20" s="1"/>
      <c r="EMX20" s="1"/>
      <c r="ENA20" s="1"/>
      <c r="END20" s="1"/>
      <c r="ENG20" s="1"/>
      <c r="ENJ20" s="1"/>
      <c r="ENM20" s="1"/>
      <c r="ENP20" s="1"/>
      <c r="ENS20" s="1"/>
      <c r="ENV20" s="1"/>
      <c r="ENY20" s="1"/>
      <c r="EOB20" s="1"/>
      <c r="EOE20" s="1"/>
      <c r="EOH20" s="1"/>
      <c r="EOK20" s="1"/>
      <c r="EON20" s="1"/>
      <c r="EOQ20" s="1"/>
      <c r="EOT20" s="1"/>
      <c r="EOW20" s="1"/>
      <c r="EOZ20" s="1"/>
      <c r="EPC20" s="1"/>
      <c r="EPF20" s="1"/>
      <c r="EPI20" s="1"/>
      <c r="EPL20" s="1"/>
      <c r="EPO20" s="1"/>
      <c r="EPR20" s="1"/>
      <c r="EPU20" s="1"/>
      <c r="EPX20" s="1"/>
      <c r="EQA20" s="1"/>
      <c r="EQD20" s="1"/>
      <c r="EQG20" s="1"/>
      <c r="EQJ20" s="1"/>
      <c r="EQM20" s="1"/>
      <c r="EQP20" s="1"/>
      <c r="EQS20" s="1"/>
      <c r="EQV20" s="1"/>
      <c r="EQY20" s="1"/>
      <c r="ERB20" s="1"/>
      <c r="ERE20" s="1"/>
      <c r="ERH20" s="1"/>
      <c r="ERK20" s="1"/>
      <c r="ERN20" s="1"/>
      <c r="ERQ20" s="1"/>
      <c r="ERT20" s="1"/>
      <c r="ERW20" s="1"/>
      <c r="ERZ20" s="1"/>
      <c r="ESC20" s="1"/>
      <c r="ESF20" s="1"/>
      <c r="ESI20" s="1"/>
      <c r="ESL20" s="1"/>
      <c r="ESO20" s="1"/>
      <c r="ESR20" s="1"/>
      <c r="ESU20" s="1"/>
      <c r="ESX20" s="1"/>
      <c r="ETA20" s="1"/>
      <c r="ETD20" s="1"/>
      <c r="ETG20" s="1"/>
      <c r="ETJ20" s="1"/>
      <c r="ETM20" s="1"/>
      <c r="ETP20" s="1"/>
      <c r="ETS20" s="1"/>
      <c r="ETV20" s="1"/>
      <c r="ETY20" s="1"/>
      <c r="EUB20" s="1"/>
      <c r="EUE20" s="1"/>
      <c r="EUH20" s="1"/>
      <c r="EUK20" s="1"/>
      <c r="EUN20" s="1"/>
      <c r="EUQ20" s="1"/>
      <c r="EUT20" s="1"/>
      <c r="EUW20" s="1"/>
      <c r="EUZ20" s="1"/>
      <c r="EVC20" s="1"/>
      <c r="EVF20" s="1"/>
      <c r="EVI20" s="1"/>
      <c r="EVL20" s="1"/>
      <c r="EVO20" s="1"/>
      <c r="EVR20" s="1"/>
      <c r="EVU20" s="1"/>
      <c r="EVX20" s="1"/>
      <c r="EWA20" s="1"/>
      <c r="EWD20" s="1"/>
      <c r="EWG20" s="1"/>
      <c r="EWJ20" s="1"/>
      <c r="EWM20" s="1"/>
      <c r="EWP20" s="1"/>
      <c r="EWS20" s="1"/>
      <c r="EWV20" s="1"/>
      <c r="EWY20" s="1"/>
      <c r="EXB20" s="1"/>
      <c r="EXE20" s="1"/>
      <c r="EXH20" s="1"/>
      <c r="EXK20" s="1"/>
      <c r="EXN20" s="1"/>
      <c r="EXQ20" s="1"/>
      <c r="EXT20" s="1"/>
      <c r="EXW20" s="1"/>
      <c r="EXZ20" s="1"/>
      <c r="EYC20" s="1"/>
      <c r="EYF20" s="1"/>
      <c r="EYI20" s="1"/>
      <c r="EYL20" s="1"/>
      <c r="EYO20" s="1"/>
      <c r="EYR20" s="1"/>
      <c r="EYU20" s="1"/>
      <c r="EYX20" s="1"/>
      <c r="EZA20" s="1"/>
      <c r="EZD20" s="1"/>
      <c r="EZG20" s="1"/>
      <c r="EZJ20" s="1"/>
      <c r="EZM20" s="1"/>
      <c r="EZP20" s="1"/>
      <c r="EZS20" s="1"/>
      <c r="EZV20" s="1"/>
      <c r="EZY20" s="1"/>
      <c r="FAB20" s="1"/>
      <c r="FAE20" s="1"/>
      <c r="FAH20" s="1"/>
      <c r="FAK20" s="1"/>
      <c r="FAN20" s="1"/>
      <c r="FAQ20" s="1"/>
      <c r="FAT20" s="1"/>
      <c r="FAW20" s="1"/>
      <c r="FAZ20" s="1"/>
      <c r="FBC20" s="1"/>
      <c r="FBF20" s="1"/>
      <c r="FBI20" s="1"/>
      <c r="FBL20" s="1"/>
      <c r="FBO20" s="1"/>
      <c r="FBR20" s="1"/>
      <c r="FBU20" s="1"/>
      <c r="FBX20" s="1"/>
      <c r="FCA20" s="1"/>
      <c r="FCD20" s="1"/>
      <c r="FCG20" s="1"/>
      <c r="FCJ20" s="1"/>
      <c r="FCM20" s="1"/>
      <c r="FCP20" s="1"/>
      <c r="FCS20" s="1"/>
      <c r="FCV20" s="1"/>
      <c r="FCY20" s="1"/>
      <c r="FDB20" s="1"/>
      <c r="FDE20" s="1"/>
      <c r="FDH20" s="1"/>
      <c r="FDK20" s="1"/>
      <c r="FDN20" s="1"/>
      <c r="FDQ20" s="1"/>
      <c r="FDT20" s="1"/>
      <c r="FDW20" s="1"/>
      <c r="FDZ20" s="1"/>
      <c r="FEC20" s="1"/>
      <c r="FEF20" s="1"/>
      <c r="FEI20" s="1"/>
      <c r="FEL20" s="1"/>
      <c r="FEO20" s="1"/>
      <c r="FER20" s="1"/>
      <c r="FEU20" s="1"/>
      <c r="FEX20" s="1"/>
      <c r="FFA20" s="1"/>
      <c r="FFD20" s="1"/>
      <c r="FFG20" s="1"/>
      <c r="FFJ20" s="1"/>
      <c r="FFM20" s="1"/>
      <c r="FFP20" s="1"/>
      <c r="FFS20" s="1"/>
      <c r="FFV20" s="1"/>
      <c r="FFY20" s="1"/>
      <c r="FGB20" s="1"/>
      <c r="FGE20" s="1"/>
      <c r="FGH20" s="1"/>
      <c r="FGK20" s="1"/>
      <c r="FGN20" s="1"/>
      <c r="FGQ20" s="1"/>
      <c r="FGT20" s="1"/>
      <c r="FGW20" s="1"/>
      <c r="FGZ20" s="1"/>
      <c r="FHC20" s="1"/>
      <c r="FHF20" s="1"/>
      <c r="FHI20" s="1"/>
      <c r="FHL20" s="1"/>
      <c r="FHO20" s="1"/>
      <c r="FHR20" s="1"/>
      <c r="FHU20" s="1"/>
      <c r="FHX20" s="1"/>
      <c r="FIA20" s="1"/>
      <c r="FID20" s="1"/>
      <c r="FIG20" s="1"/>
      <c r="FIJ20" s="1"/>
      <c r="FIM20" s="1"/>
      <c r="FIP20" s="1"/>
      <c r="FIS20" s="1"/>
      <c r="FIV20" s="1"/>
      <c r="FIY20" s="1"/>
      <c r="FJB20" s="1"/>
      <c r="FJE20" s="1"/>
      <c r="FJH20" s="1"/>
      <c r="FJK20" s="1"/>
      <c r="FJN20" s="1"/>
      <c r="FJQ20" s="1"/>
      <c r="FJT20" s="1"/>
      <c r="FJW20" s="1"/>
      <c r="FJZ20" s="1"/>
      <c r="FKC20" s="1"/>
      <c r="FKF20" s="1"/>
      <c r="FKI20" s="1"/>
      <c r="FKL20" s="1"/>
      <c r="FKO20" s="1"/>
      <c r="FKR20" s="1"/>
      <c r="FKU20" s="1"/>
      <c r="FKX20" s="1"/>
      <c r="FLA20" s="1"/>
      <c r="FLD20" s="1"/>
      <c r="FLG20" s="1"/>
      <c r="FLJ20" s="1"/>
      <c r="FLM20" s="1"/>
      <c r="FLP20" s="1"/>
      <c r="FLS20" s="1"/>
      <c r="FLV20" s="1"/>
      <c r="FLY20" s="1"/>
      <c r="FMB20" s="1"/>
      <c r="FME20" s="1"/>
      <c r="FMH20" s="1"/>
      <c r="FMK20" s="1"/>
      <c r="FMN20" s="1"/>
      <c r="FMQ20" s="1"/>
      <c r="FMT20" s="1"/>
      <c r="FMW20" s="1"/>
      <c r="FMZ20" s="1"/>
      <c r="FNC20" s="1"/>
      <c r="FNF20" s="1"/>
      <c r="FNI20" s="1"/>
      <c r="FNL20" s="1"/>
      <c r="FNO20" s="1"/>
      <c r="FNR20" s="1"/>
      <c r="FNU20" s="1"/>
      <c r="FNX20" s="1"/>
      <c r="FOA20" s="1"/>
      <c r="FOD20" s="1"/>
      <c r="FOG20" s="1"/>
      <c r="FOJ20" s="1"/>
      <c r="FOM20" s="1"/>
      <c r="FOP20" s="1"/>
      <c r="FOS20" s="1"/>
      <c r="FOV20" s="1"/>
      <c r="FOY20" s="1"/>
      <c r="FPB20" s="1"/>
      <c r="FPE20" s="1"/>
      <c r="FPH20" s="1"/>
      <c r="FPK20" s="1"/>
      <c r="FPN20" s="1"/>
      <c r="FPQ20" s="1"/>
      <c r="FPT20" s="1"/>
      <c r="FPW20" s="1"/>
      <c r="FPZ20" s="1"/>
      <c r="FQC20" s="1"/>
      <c r="FQF20" s="1"/>
      <c r="FQI20" s="1"/>
      <c r="FQL20" s="1"/>
      <c r="FQO20" s="1"/>
      <c r="FQR20" s="1"/>
      <c r="FQU20" s="1"/>
      <c r="FQX20" s="1"/>
      <c r="FRA20" s="1"/>
      <c r="FRD20" s="1"/>
      <c r="FRG20" s="1"/>
      <c r="FRJ20" s="1"/>
      <c r="FRM20" s="1"/>
      <c r="FRP20" s="1"/>
      <c r="FRS20" s="1"/>
      <c r="FRV20" s="1"/>
      <c r="FRY20" s="1"/>
      <c r="FSB20" s="1"/>
      <c r="FSE20" s="1"/>
      <c r="FSH20" s="1"/>
      <c r="FSK20" s="1"/>
      <c r="FSN20" s="1"/>
      <c r="FSQ20" s="1"/>
      <c r="FST20" s="1"/>
      <c r="FSW20" s="1"/>
      <c r="FSZ20" s="1"/>
      <c r="FTC20" s="1"/>
      <c r="FTF20" s="1"/>
      <c r="FTI20" s="1"/>
      <c r="FTL20" s="1"/>
      <c r="FTO20" s="1"/>
      <c r="FTR20" s="1"/>
      <c r="FTU20" s="1"/>
      <c r="FTX20" s="1"/>
      <c r="FUA20" s="1"/>
      <c r="FUD20" s="1"/>
      <c r="FUG20" s="1"/>
      <c r="FUJ20" s="1"/>
      <c r="FUM20" s="1"/>
      <c r="FUP20" s="1"/>
      <c r="FUS20" s="1"/>
      <c r="FUV20" s="1"/>
      <c r="FUY20" s="1"/>
      <c r="FVB20" s="1"/>
      <c r="FVE20" s="1"/>
      <c r="FVH20" s="1"/>
      <c r="FVK20" s="1"/>
      <c r="FVN20" s="1"/>
      <c r="FVQ20" s="1"/>
      <c r="FVT20" s="1"/>
      <c r="FVW20" s="1"/>
      <c r="FVZ20" s="1"/>
      <c r="FWC20" s="1"/>
      <c r="FWF20" s="1"/>
      <c r="FWI20" s="1"/>
      <c r="FWL20" s="1"/>
      <c r="FWO20" s="1"/>
      <c r="FWR20" s="1"/>
      <c r="FWU20" s="1"/>
      <c r="FWX20" s="1"/>
      <c r="FXA20" s="1"/>
      <c r="FXD20" s="1"/>
      <c r="FXG20" s="1"/>
      <c r="FXJ20" s="1"/>
      <c r="FXM20" s="1"/>
      <c r="FXP20" s="1"/>
      <c r="FXS20" s="1"/>
      <c r="FXV20" s="1"/>
      <c r="FXY20" s="1"/>
      <c r="FYB20" s="1"/>
      <c r="FYE20" s="1"/>
      <c r="FYH20" s="1"/>
      <c r="FYK20" s="1"/>
      <c r="FYN20" s="1"/>
      <c r="FYQ20" s="1"/>
      <c r="FYT20" s="1"/>
      <c r="FYW20" s="1"/>
      <c r="FYZ20" s="1"/>
      <c r="FZC20" s="1"/>
      <c r="FZF20" s="1"/>
      <c r="FZI20" s="1"/>
      <c r="FZL20" s="1"/>
      <c r="FZO20" s="1"/>
      <c r="FZR20" s="1"/>
      <c r="FZU20" s="1"/>
      <c r="FZX20" s="1"/>
      <c r="GAA20" s="1"/>
      <c r="GAD20" s="1"/>
      <c r="GAG20" s="1"/>
      <c r="GAJ20" s="1"/>
      <c r="GAM20" s="1"/>
      <c r="GAP20" s="1"/>
      <c r="GAS20" s="1"/>
      <c r="GAV20" s="1"/>
      <c r="GAY20" s="1"/>
      <c r="GBB20" s="1"/>
      <c r="GBE20" s="1"/>
      <c r="GBH20" s="1"/>
      <c r="GBK20" s="1"/>
      <c r="GBN20" s="1"/>
      <c r="GBQ20" s="1"/>
      <c r="GBT20" s="1"/>
      <c r="GBW20" s="1"/>
      <c r="GBZ20" s="1"/>
      <c r="GCC20" s="1"/>
      <c r="GCF20" s="1"/>
      <c r="GCI20" s="1"/>
      <c r="GCL20" s="1"/>
      <c r="GCO20" s="1"/>
      <c r="GCR20" s="1"/>
      <c r="GCU20" s="1"/>
      <c r="GCX20" s="1"/>
      <c r="GDA20" s="1"/>
      <c r="GDD20" s="1"/>
      <c r="GDG20" s="1"/>
      <c r="GDJ20" s="1"/>
      <c r="GDM20" s="1"/>
      <c r="GDP20" s="1"/>
      <c r="GDS20" s="1"/>
      <c r="GDV20" s="1"/>
      <c r="GDY20" s="1"/>
      <c r="GEB20" s="1"/>
      <c r="GEE20" s="1"/>
      <c r="GEH20" s="1"/>
      <c r="GEK20" s="1"/>
      <c r="GEN20" s="1"/>
      <c r="GEQ20" s="1"/>
      <c r="GET20" s="1"/>
      <c r="GEW20" s="1"/>
      <c r="GEZ20" s="1"/>
      <c r="GFC20" s="1"/>
      <c r="GFF20" s="1"/>
      <c r="GFI20" s="1"/>
      <c r="GFL20" s="1"/>
      <c r="GFO20" s="1"/>
      <c r="GFR20" s="1"/>
      <c r="GFU20" s="1"/>
      <c r="GFX20" s="1"/>
      <c r="GGA20" s="1"/>
      <c r="GGD20" s="1"/>
      <c r="GGG20" s="1"/>
      <c r="GGJ20" s="1"/>
      <c r="GGM20" s="1"/>
      <c r="GGP20" s="1"/>
      <c r="GGS20" s="1"/>
      <c r="GGV20" s="1"/>
      <c r="GGY20" s="1"/>
      <c r="GHB20" s="1"/>
      <c r="GHE20" s="1"/>
      <c r="GHH20" s="1"/>
      <c r="GHK20" s="1"/>
      <c r="GHN20" s="1"/>
      <c r="GHQ20" s="1"/>
      <c r="GHT20" s="1"/>
      <c r="GHW20" s="1"/>
      <c r="GHZ20" s="1"/>
      <c r="GIC20" s="1"/>
      <c r="GIF20" s="1"/>
      <c r="GII20" s="1"/>
      <c r="GIL20" s="1"/>
      <c r="GIO20" s="1"/>
      <c r="GIR20" s="1"/>
      <c r="GIU20" s="1"/>
      <c r="GIX20" s="1"/>
      <c r="GJA20" s="1"/>
      <c r="GJD20" s="1"/>
      <c r="GJG20" s="1"/>
      <c r="GJJ20" s="1"/>
      <c r="GJM20" s="1"/>
      <c r="GJP20" s="1"/>
      <c r="GJS20" s="1"/>
      <c r="GJV20" s="1"/>
      <c r="GJY20" s="1"/>
      <c r="GKB20" s="1"/>
      <c r="GKE20" s="1"/>
      <c r="GKH20" s="1"/>
      <c r="GKK20" s="1"/>
      <c r="GKN20" s="1"/>
      <c r="GKQ20" s="1"/>
      <c r="GKT20" s="1"/>
      <c r="GKW20" s="1"/>
      <c r="GKZ20" s="1"/>
      <c r="GLC20" s="1"/>
      <c r="GLF20" s="1"/>
      <c r="GLI20" s="1"/>
      <c r="GLL20" s="1"/>
      <c r="GLO20" s="1"/>
      <c r="GLR20" s="1"/>
      <c r="GLU20" s="1"/>
      <c r="GLX20" s="1"/>
      <c r="GMA20" s="1"/>
      <c r="GMD20" s="1"/>
      <c r="GMG20" s="1"/>
      <c r="GMJ20" s="1"/>
      <c r="GMM20" s="1"/>
      <c r="GMP20" s="1"/>
      <c r="GMS20" s="1"/>
      <c r="GMV20" s="1"/>
      <c r="GMY20" s="1"/>
      <c r="GNB20" s="1"/>
      <c r="GNE20" s="1"/>
      <c r="GNH20" s="1"/>
      <c r="GNK20" s="1"/>
      <c r="GNN20" s="1"/>
      <c r="GNQ20" s="1"/>
      <c r="GNT20" s="1"/>
      <c r="GNW20" s="1"/>
      <c r="GNZ20" s="1"/>
      <c r="GOC20" s="1"/>
      <c r="GOF20" s="1"/>
      <c r="GOI20" s="1"/>
      <c r="GOL20" s="1"/>
      <c r="GOO20" s="1"/>
      <c r="GOR20" s="1"/>
      <c r="GOU20" s="1"/>
      <c r="GOX20" s="1"/>
      <c r="GPA20" s="1"/>
      <c r="GPD20" s="1"/>
      <c r="GPG20" s="1"/>
      <c r="GPJ20" s="1"/>
      <c r="GPM20" s="1"/>
      <c r="GPP20" s="1"/>
      <c r="GPS20" s="1"/>
      <c r="GPV20" s="1"/>
      <c r="GPY20" s="1"/>
      <c r="GQB20" s="1"/>
      <c r="GQE20" s="1"/>
      <c r="GQH20" s="1"/>
      <c r="GQK20" s="1"/>
      <c r="GQN20" s="1"/>
      <c r="GQQ20" s="1"/>
      <c r="GQT20" s="1"/>
      <c r="GQW20" s="1"/>
      <c r="GQZ20" s="1"/>
      <c r="GRC20" s="1"/>
      <c r="GRF20" s="1"/>
      <c r="GRI20" s="1"/>
      <c r="GRL20" s="1"/>
      <c r="GRO20" s="1"/>
      <c r="GRR20" s="1"/>
      <c r="GRU20" s="1"/>
      <c r="GRX20" s="1"/>
      <c r="GSA20" s="1"/>
      <c r="GSD20" s="1"/>
      <c r="GSG20" s="1"/>
      <c r="GSJ20" s="1"/>
      <c r="GSM20" s="1"/>
      <c r="GSP20" s="1"/>
      <c r="GSS20" s="1"/>
      <c r="GSV20" s="1"/>
      <c r="GSY20" s="1"/>
      <c r="GTB20" s="1"/>
      <c r="GTE20" s="1"/>
      <c r="GTH20" s="1"/>
      <c r="GTK20" s="1"/>
      <c r="GTN20" s="1"/>
      <c r="GTQ20" s="1"/>
      <c r="GTT20" s="1"/>
      <c r="GTW20" s="1"/>
      <c r="GTZ20" s="1"/>
      <c r="GUC20" s="1"/>
      <c r="GUF20" s="1"/>
      <c r="GUI20" s="1"/>
      <c r="GUL20" s="1"/>
      <c r="GUO20" s="1"/>
      <c r="GUR20" s="1"/>
      <c r="GUU20" s="1"/>
      <c r="GUX20" s="1"/>
      <c r="GVA20" s="1"/>
      <c r="GVD20" s="1"/>
      <c r="GVG20" s="1"/>
      <c r="GVJ20" s="1"/>
      <c r="GVM20" s="1"/>
      <c r="GVP20" s="1"/>
      <c r="GVS20" s="1"/>
      <c r="GVV20" s="1"/>
      <c r="GVY20" s="1"/>
      <c r="GWB20" s="1"/>
      <c r="GWE20" s="1"/>
      <c r="GWH20" s="1"/>
      <c r="GWK20" s="1"/>
      <c r="GWN20" s="1"/>
      <c r="GWQ20" s="1"/>
      <c r="GWT20" s="1"/>
      <c r="GWW20" s="1"/>
      <c r="GWZ20" s="1"/>
      <c r="GXC20" s="1"/>
      <c r="GXF20" s="1"/>
      <c r="GXI20" s="1"/>
      <c r="GXL20" s="1"/>
      <c r="GXO20" s="1"/>
      <c r="GXR20" s="1"/>
      <c r="GXU20" s="1"/>
      <c r="GXX20" s="1"/>
      <c r="GYA20" s="1"/>
      <c r="GYD20" s="1"/>
      <c r="GYG20" s="1"/>
      <c r="GYJ20" s="1"/>
      <c r="GYM20" s="1"/>
      <c r="GYP20" s="1"/>
      <c r="GYS20" s="1"/>
      <c r="GYV20" s="1"/>
      <c r="GYY20" s="1"/>
      <c r="GZB20" s="1"/>
      <c r="GZE20" s="1"/>
      <c r="GZH20" s="1"/>
      <c r="GZK20" s="1"/>
      <c r="GZN20" s="1"/>
      <c r="GZQ20" s="1"/>
      <c r="GZT20" s="1"/>
      <c r="GZW20" s="1"/>
      <c r="GZZ20" s="1"/>
      <c r="HAC20" s="1"/>
      <c r="HAF20" s="1"/>
      <c r="HAI20" s="1"/>
      <c r="HAL20" s="1"/>
      <c r="HAO20" s="1"/>
      <c r="HAR20" s="1"/>
      <c r="HAU20" s="1"/>
      <c r="HAX20" s="1"/>
      <c r="HBA20" s="1"/>
      <c r="HBD20" s="1"/>
      <c r="HBG20" s="1"/>
      <c r="HBJ20" s="1"/>
      <c r="HBM20" s="1"/>
      <c r="HBP20" s="1"/>
      <c r="HBS20" s="1"/>
      <c r="HBV20" s="1"/>
      <c r="HBY20" s="1"/>
      <c r="HCB20" s="1"/>
      <c r="HCE20" s="1"/>
      <c r="HCH20" s="1"/>
      <c r="HCK20" s="1"/>
      <c r="HCN20" s="1"/>
      <c r="HCQ20" s="1"/>
      <c r="HCT20" s="1"/>
      <c r="HCW20" s="1"/>
      <c r="HCZ20" s="1"/>
      <c r="HDC20" s="1"/>
      <c r="HDF20" s="1"/>
      <c r="HDI20" s="1"/>
      <c r="HDL20" s="1"/>
      <c r="HDO20" s="1"/>
      <c r="HDR20" s="1"/>
      <c r="HDU20" s="1"/>
      <c r="HDX20" s="1"/>
      <c r="HEA20" s="1"/>
      <c r="HED20" s="1"/>
      <c r="HEG20" s="1"/>
      <c r="HEJ20" s="1"/>
      <c r="HEM20" s="1"/>
      <c r="HEP20" s="1"/>
      <c r="HES20" s="1"/>
      <c r="HEV20" s="1"/>
      <c r="HEY20" s="1"/>
      <c r="HFB20" s="1"/>
      <c r="HFE20" s="1"/>
      <c r="HFH20" s="1"/>
      <c r="HFK20" s="1"/>
      <c r="HFN20" s="1"/>
      <c r="HFQ20" s="1"/>
      <c r="HFT20" s="1"/>
      <c r="HFW20" s="1"/>
      <c r="HFZ20" s="1"/>
      <c r="HGC20" s="1"/>
      <c r="HGF20" s="1"/>
      <c r="HGI20" s="1"/>
      <c r="HGL20" s="1"/>
      <c r="HGO20" s="1"/>
      <c r="HGR20" s="1"/>
      <c r="HGU20" s="1"/>
      <c r="HGX20" s="1"/>
      <c r="HHA20" s="1"/>
      <c r="HHD20" s="1"/>
      <c r="HHG20" s="1"/>
      <c r="HHJ20" s="1"/>
      <c r="HHM20" s="1"/>
      <c r="HHP20" s="1"/>
      <c r="HHS20" s="1"/>
      <c r="HHV20" s="1"/>
      <c r="HHY20" s="1"/>
      <c r="HIB20" s="1"/>
      <c r="HIE20" s="1"/>
      <c r="HIH20" s="1"/>
      <c r="HIK20" s="1"/>
      <c r="HIN20" s="1"/>
      <c r="HIQ20" s="1"/>
      <c r="HIT20" s="1"/>
      <c r="HIW20" s="1"/>
      <c r="HIZ20" s="1"/>
      <c r="HJC20" s="1"/>
      <c r="HJF20" s="1"/>
      <c r="HJI20" s="1"/>
      <c r="HJL20" s="1"/>
      <c r="HJO20" s="1"/>
      <c r="HJR20" s="1"/>
      <c r="HJU20" s="1"/>
      <c r="HJX20" s="1"/>
      <c r="HKA20" s="1"/>
      <c r="HKD20" s="1"/>
      <c r="HKG20" s="1"/>
      <c r="HKJ20" s="1"/>
      <c r="HKM20" s="1"/>
      <c r="HKP20" s="1"/>
      <c r="HKS20" s="1"/>
      <c r="HKV20" s="1"/>
      <c r="HKY20" s="1"/>
      <c r="HLB20" s="1"/>
      <c r="HLE20" s="1"/>
      <c r="HLH20" s="1"/>
      <c r="HLK20" s="1"/>
      <c r="HLN20" s="1"/>
      <c r="HLQ20" s="1"/>
      <c r="HLT20" s="1"/>
      <c r="HLW20" s="1"/>
      <c r="HLZ20" s="1"/>
      <c r="HMC20" s="1"/>
      <c r="HMF20" s="1"/>
      <c r="HMI20" s="1"/>
      <c r="HML20" s="1"/>
      <c r="HMO20" s="1"/>
      <c r="HMR20" s="1"/>
      <c r="HMU20" s="1"/>
      <c r="HMX20" s="1"/>
      <c r="HNA20" s="1"/>
      <c r="HND20" s="1"/>
      <c r="HNG20" s="1"/>
      <c r="HNJ20" s="1"/>
      <c r="HNM20" s="1"/>
      <c r="HNP20" s="1"/>
      <c r="HNS20" s="1"/>
      <c r="HNV20" s="1"/>
      <c r="HNY20" s="1"/>
      <c r="HOB20" s="1"/>
      <c r="HOE20" s="1"/>
      <c r="HOH20" s="1"/>
      <c r="HOK20" s="1"/>
      <c r="HON20" s="1"/>
      <c r="HOQ20" s="1"/>
      <c r="HOT20" s="1"/>
      <c r="HOW20" s="1"/>
      <c r="HOZ20" s="1"/>
      <c r="HPC20" s="1"/>
      <c r="HPF20" s="1"/>
      <c r="HPI20" s="1"/>
      <c r="HPL20" s="1"/>
      <c r="HPO20" s="1"/>
      <c r="HPR20" s="1"/>
      <c r="HPU20" s="1"/>
      <c r="HPX20" s="1"/>
      <c r="HQA20" s="1"/>
      <c r="HQD20" s="1"/>
      <c r="HQG20" s="1"/>
      <c r="HQJ20" s="1"/>
      <c r="HQM20" s="1"/>
      <c r="HQP20" s="1"/>
      <c r="HQS20" s="1"/>
      <c r="HQV20" s="1"/>
      <c r="HQY20" s="1"/>
      <c r="HRB20" s="1"/>
      <c r="HRE20" s="1"/>
      <c r="HRH20" s="1"/>
      <c r="HRK20" s="1"/>
      <c r="HRN20" s="1"/>
      <c r="HRQ20" s="1"/>
      <c r="HRT20" s="1"/>
      <c r="HRW20" s="1"/>
      <c r="HRZ20" s="1"/>
      <c r="HSC20" s="1"/>
      <c r="HSF20" s="1"/>
      <c r="HSI20" s="1"/>
      <c r="HSL20" s="1"/>
      <c r="HSO20" s="1"/>
      <c r="HSR20" s="1"/>
      <c r="HSU20" s="1"/>
      <c r="HSX20" s="1"/>
      <c r="HTA20" s="1"/>
      <c r="HTD20" s="1"/>
      <c r="HTG20" s="1"/>
      <c r="HTJ20" s="1"/>
      <c r="HTM20" s="1"/>
      <c r="HTP20" s="1"/>
      <c r="HTS20" s="1"/>
      <c r="HTV20" s="1"/>
      <c r="HTY20" s="1"/>
      <c r="HUB20" s="1"/>
      <c r="HUE20" s="1"/>
      <c r="HUH20" s="1"/>
      <c r="HUK20" s="1"/>
      <c r="HUN20" s="1"/>
      <c r="HUQ20" s="1"/>
      <c r="HUT20" s="1"/>
      <c r="HUW20" s="1"/>
      <c r="HUZ20" s="1"/>
      <c r="HVC20" s="1"/>
      <c r="HVF20" s="1"/>
      <c r="HVI20" s="1"/>
      <c r="HVL20" s="1"/>
      <c r="HVO20" s="1"/>
      <c r="HVR20" s="1"/>
      <c r="HVU20" s="1"/>
      <c r="HVX20" s="1"/>
      <c r="HWA20" s="1"/>
      <c r="HWD20" s="1"/>
      <c r="HWG20" s="1"/>
      <c r="HWJ20" s="1"/>
      <c r="HWM20" s="1"/>
      <c r="HWP20" s="1"/>
      <c r="HWS20" s="1"/>
      <c r="HWV20" s="1"/>
      <c r="HWY20" s="1"/>
      <c r="HXB20" s="1"/>
      <c r="HXE20" s="1"/>
      <c r="HXH20" s="1"/>
      <c r="HXK20" s="1"/>
      <c r="HXN20" s="1"/>
      <c r="HXQ20" s="1"/>
      <c r="HXT20" s="1"/>
      <c r="HXW20" s="1"/>
      <c r="HXZ20" s="1"/>
      <c r="HYC20" s="1"/>
      <c r="HYF20" s="1"/>
      <c r="HYI20" s="1"/>
      <c r="HYL20" s="1"/>
      <c r="HYO20" s="1"/>
      <c r="HYR20" s="1"/>
      <c r="HYU20" s="1"/>
      <c r="HYX20" s="1"/>
      <c r="HZA20" s="1"/>
      <c r="HZD20" s="1"/>
      <c r="HZG20" s="1"/>
      <c r="HZJ20" s="1"/>
      <c r="HZM20" s="1"/>
      <c r="HZP20" s="1"/>
      <c r="HZS20" s="1"/>
      <c r="HZV20" s="1"/>
      <c r="HZY20" s="1"/>
      <c r="IAB20" s="1"/>
      <c r="IAE20" s="1"/>
      <c r="IAH20" s="1"/>
      <c r="IAK20" s="1"/>
      <c r="IAN20" s="1"/>
      <c r="IAQ20" s="1"/>
      <c r="IAT20" s="1"/>
      <c r="IAW20" s="1"/>
      <c r="IAZ20" s="1"/>
      <c r="IBC20" s="1"/>
      <c r="IBF20" s="1"/>
      <c r="IBI20" s="1"/>
      <c r="IBL20" s="1"/>
      <c r="IBO20" s="1"/>
      <c r="IBR20" s="1"/>
      <c r="IBU20" s="1"/>
      <c r="IBX20" s="1"/>
      <c r="ICA20" s="1"/>
      <c r="ICD20" s="1"/>
      <c r="ICG20" s="1"/>
      <c r="ICJ20" s="1"/>
      <c r="ICM20" s="1"/>
      <c r="ICP20" s="1"/>
      <c r="ICS20" s="1"/>
      <c r="ICV20" s="1"/>
      <c r="ICY20" s="1"/>
      <c r="IDB20" s="1"/>
      <c r="IDE20" s="1"/>
      <c r="IDH20" s="1"/>
      <c r="IDK20" s="1"/>
      <c r="IDN20" s="1"/>
      <c r="IDQ20" s="1"/>
      <c r="IDT20" s="1"/>
      <c r="IDW20" s="1"/>
      <c r="IDZ20" s="1"/>
      <c r="IEC20" s="1"/>
      <c r="IEF20" s="1"/>
      <c r="IEI20" s="1"/>
      <c r="IEL20" s="1"/>
      <c r="IEO20" s="1"/>
      <c r="IER20" s="1"/>
      <c r="IEU20" s="1"/>
      <c r="IEX20" s="1"/>
      <c r="IFA20" s="1"/>
      <c r="IFD20" s="1"/>
      <c r="IFG20" s="1"/>
      <c r="IFJ20" s="1"/>
      <c r="IFM20" s="1"/>
      <c r="IFP20" s="1"/>
      <c r="IFS20" s="1"/>
      <c r="IFV20" s="1"/>
      <c r="IFY20" s="1"/>
      <c r="IGB20" s="1"/>
      <c r="IGE20" s="1"/>
      <c r="IGH20" s="1"/>
      <c r="IGK20" s="1"/>
      <c r="IGN20" s="1"/>
      <c r="IGQ20" s="1"/>
      <c r="IGT20" s="1"/>
      <c r="IGW20" s="1"/>
      <c r="IGZ20" s="1"/>
      <c r="IHC20" s="1"/>
      <c r="IHF20" s="1"/>
      <c r="IHI20" s="1"/>
      <c r="IHL20" s="1"/>
      <c r="IHO20" s="1"/>
      <c r="IHR20" s="1"/>
      <c r="IHU20" s="1"/>
      <c r="IHX20" s="1"/>
      <c r="IIA20" s="1"/>
      <c r="IID20" s="1"/>
      <c r="IIG20" s="1"/>
      <c r="IIJ20" s="1"/>
      <c r="IIM20" s="1"/>
      <c r="IIP20" s="1"/>
      <c r="IIS20" s="1"/>
      <c r="IIV20" s="1"/>
      <c r="IIY20" s="1"/>
      <c r="IJB20" s="1"/>
      <c r="IJE20" s="1"/>
      <c r="IJH20" s="1"/>
      <c r="IJK20" s="1"/>
      <c r="IJN20" s="1"/>
      <c r="IJQ20" s="1"/>
      <c r="IJT20" s="1"/>
      <c r="IJW20" s="1"/>
      <c r="IJZ20" s="1"/>
      <c r="IKC20" s="1"/>
      <c r="IKF20" s="1"/>
      <c r="IKI20" s="1"/>
      <c r="IKL20" s="1"/>
      <c r="IKO20" s="1"/>
      <c r="IKR20" s="1"/>
      <c r="IKU20" s="1"/>
      <c r="IKX20" s="1"/>
      <c r="ILA20" s="1"/>
      <c r="ILD20" s="1"/>
      <c r="ILG20" s="1"/>
      <c r="ILJ20" s="1"/>
      <c r="ILM20" s="1"/>
      <c r="ILP20" s="1"/>
      <c r="ILS20" s="1"/>
      <c r="ILV20" s="1"/>
      <c r="ILY20" s="1"/>
      <c r="IMB20" s="1"/>
      <c r="IME20" s="1"/>
      <c r="IMH20" s="1"/>
      <c r="IMK20" s="1"/>
      <c r="IMN20" s="1"/>
      <c r="IMQ20" s="1"/>
      <c r="IMT20" s="1"/>
      <c r="IMW20" s="1"/>
      <c r="IMZ20" s="1"/>
      <c r="INC20" s="1"/>
      <c r="INF20" s="1"/>
      <c r="INI20" s="1"/>
      <c r="INL20" s="1"/>
      <c r="INO20" s="1"/>
      <c r="INR20" s="1"/>
      <c r="INU20" s="1"/>
      <c r="INX20" s="1"/>
      <c r="IOA20" s="1"/>
      <c r="IOD20" s="1"/>
      <c r="IOG20" s="1"/>
      <c r="IOJ20" s="1"/>
      <c r="IOM20" s="1"/>
      <c r="IOP20" s="1"/>
      <c r="IOS20" s="1"/>
      <c r="IOV20" s="1"/>
      <c r="IOY20" s="1"/>
      <c r="IPB20" s="1"/>
      <c r="IPE20" s="1"/>
      <c r="IPH20" s="1"/>
      <c r="IPK20" s="1"/>
      <c r="IPN20" s="1"/>
      <c r="IPQ20" s="1"/>
      <c r="IPT20" s="1"/>
      <c r="IPW20" s="1"/>
      <c r="IPZ20" s="1"/>
      <c r="IQC20" s="1"/>
      <c r="IQF20" s="1"/>
      <c r="IQI20" s="1"/>
      <c r="IQL20" s="1"/>
      <c r="IQO20" s="1"/>
      <c r="IQR20" s="1"/>
      <c r="IQU20" s="1"/>
      <c r="IQX20" s="1"/>
      <c r="IRA20" s="1"/>
      <c r="IRD20" s="1"/>
      <c r="IRG20" s="1"/>
      <c r="IRJ20" s="1"/>
      <c r="IRM20" s="1"/>
      <c r="IRP20" s="1"/>
      <c r="IRS20" s="1"/>
      <c r="IRV20" s="1"/>
      <c r="IRY20" s="1"/>
      <c r="ISB20" s="1"/>
      <c r="ISE20" s="1"/>
      <c r="ISH20" s="1"/>
      <c r="ISK20" s="1"/>
      <c r="ISN20" s="1"/>
      <c r="ISQ20" s="1"/>
      <c r="IST20" s="1"/>
      <c r="ISW20" s="1"/>
      <c r="ISZ20" s="1"/>
      <c r="ITC20" s="1"/>
      <c r="ITF20" s="1"/>
      <c r="ITI20" s="1"/>
      <c r="ITL20" s="1"/>
      <c r="ITO20" s="1"/>
      <c r="ITR20" s="1"/>
      <c r="ITU20" s="1"/>
      <c r="ITX20" s="1"/>
      <c r="IUA20" s="1"/>
      <c r="IUD20" s="1"/>
      <c r="IUG20" s="1"/>
      <c r="IUJ20" s="1"/>
      <c r="IUM20" s="1"/>
      <c r="IUP20" s="1"/>
      <c r="IUS20" s="1"/>
      <c r="IUV20" s="1"/>
      <c r="IUY20" s="1"/>
      <c r="IVB20" s="1"/>
      <c r="IVE20" s="1"/>
      <c r="IVH20" s="1"/>
      <c r="IVK20" s="1"/>
      <c r="IVN20" s="1"/>
      <c r="IVQ20" s="1"/>
      <c r="IVT20" s="1"/>
      <c r="IVW20" s="1"/>
      <c r="IVZ20" s="1"/>
      <c r="IWC20" s="1"/>
      <c r="IWF20" s="1"/>
      <c r="IWI20" s="1"/>
      <c r="IWL20" s="1"/>
      <c r="IWO20" s="1"/>
      <c r="IWR20" s="1"/>
      <c r="IWU20" s="1"/>
      <c r="IWX20" s="1"/>
      <c r="IXA20" s="1"/>
      <c r="IXD20" s="1"/>
      <c r="IXG20" s="1"/>
      <c r="IXJ20" s="1"/>
      <c r="IXM20" s="1"/>
      <c r="IXP20" s="1"/>
      <c r="IXS20" s="1"/>
      <c r="IXV20" s="1"/>
      <c r="IXY20" s="1"/>
      <c r="IYB20" s="1"/>
      <c r="IYE20" s="1"/>
      <c r="IYH20" s="1"/>
      <c r="IYK20" s="1"/>
      <c r="IYN20" s="1"/>
      <c r="IYQ20" s="1"/>
      <c r="IYT20" s="1"/>
      <c r="IYW20" s="1"/>
      <c r="IYZ20" s="1"/>
      <c r="IZC20" s="1"/>
      <c r="IZF20" s="1"/>
      <c r="IZI20" s="1"/>
      <c r="IZL20" s="1"/>
      <c r="IZO20" s="1"/>
      <c r="IZR20" s="1"/>
      <c r="IZU20" s="1"/>
      <c r="IZX20" s="1"/>
      <c r="JAA20" s="1"/>
      <c r="JAD20" s="1"/>
      <c r="JAG20" s="1"/>
      <c r="JAJ20" s="1"/>
      <c r="JAM20" s="1"/>
      <c r="JAP20" s="1"/>
      <c r="JAS20" s="1"/>
      <c r="JAV20" s="1"/>
      <c r="JAY20" s="1"/>
      <c r="JBB20" s="1"/>
      <c r="JBE20" s="1"/>
      <c r="JBH20" s="1"/>
      <c r="JBK20" s="1"/>
      <c r="JBN20" s="1"/>
      <c r="JBQ20" s="1"/>
      <c r="JBT20" s="1"/>
      <c r="JBW20" s="1"/>
      <c r="JBZ20" s="1"/>
      <c r="JCC20" s="1"/>
      <c r="JCF20" s="1"/>
      <c r="JCI20" s="1"/>
      <c r="JCL20" s="1"/>
      <c r="JCO20" s="1"/>
      <c r="JCR20" s="1"/>
      <c r="JCU20" s="1"/>
      <c r="JCX20" s="1"/>
      <c r="JDA20" s="1"/>
      <c r="JDD20" s="1"/>
      <c r="JDG20" s="1"/>
      <c r="JDJ20" s="1"/>
      <c r="JDM20" s="1"/>
      <c r="JDP20" s="1"/>
      <c r="JDS20" s="1"/>
      <c r="JDV20" s="1"/>
      <c r="JDY20" s="1"/>
      <c r="JEB20" s="1"/>
      <c r="JEE20" s="1"/>
      <c r="JEH20" s="1"/>
      <c r="JEK20" s="1"/>
      <c r="JEN20" s="1"/>
      <c r="JEQ20" s="1"/>
      <c r="JET20" s="1"/>
      <c r="JEW20" s="1"/>
      <c r="JEZ20" s="1"/>
      <c r="JFC20" s="1"/>
      <c r="JFF20" s="1"/>
      <c r="JFI20" s="1"/>
      <c r="JFL20" s="1"/>
      <c r="JFO20" s="1"/>
      <c r="JFR20" s="1"/>
      <c r="JFU20" s="1"/>
      <c r="JFX20" s="1"/>
      <c r="JGA20" s="1"/>
      <c r="JGD20" s="1"/>
      <c r="JGG20" s="1"/>
      <c r="JGJ20" s="1"/>
      <c r="JGM20" s="1"/>
      <c r="JGP20" s="1"/>
      <c r="JGS20" s="1"/>
      <c r="JGV20" s="1"/>
      <c r="JGY20" s="1"/>
      <c r="JHB20" s="1"/>
      <c r="JHE20" s="1"/>
      <c r="JHH20" s="1"/>
      <c r="JHK20" s="1"/>
      <c r="JHN20" s="1"/>
      <c r="JHQ20" s="1"/>
      <c r="JHT20" s="1"/>
      <c r="JHW20" s="1"/>
      <c r="JHZ20" s="1"/>
      <c r="JIC20" s="1"/>
      <c r="JIF20" s="1"/>
      <c r="JII20" s="1"/>
      <c r="JIL20" s="1"/>
      <c r="JIO20" s="1"/>
      <c r="JIR20" s="1"/>
      <c r="JIU20" s="1"/>
      <c r="JIX20" s="1"/>
      <c r="JJA20" s="1"/>
      <c r="JJD20" s="1"/>
      <c r="JJG20" s="1"/>
      <c r="JJJ20" s="1"/>
      <c r="JJM20" s="1"/>
      <c r="JJP20" s="1"/>
      <c r="JJS20" s="1"/>
      <c r="JJV20" s="1"/>
      <c r="JJY20" s="1"/>
      <c r="JKB20" s="1"/>
      <c r="JKE20" s="1"/>
      <c r="JKH20" s="1"/>
      <c r="JKK20" s="1"/>
      <c r="JKN20" s="1"/>
      <c r="JKQ20" s="1"/>
      <c r="JKT20" s="1"/>
      <c r="JKW20" s="1"/>
      <c r="JKZ20" s="1"/>
      <c r="JLC20" s="1"/>
      <c r="JLF20" s="1"/>
      <c r="JLI20" s="1"/>
      <c r="JLL20" s="1"/>
      <c r="JLO20" s="1"/>
      <c r="JLR20" s="1"/>
      <c r="JLU20" s="1"/>
      <c r="JLX20" s="1"/>
      <c r="JMA20" s="1"/>
      <c r="JMD20" s="1"/>
      <c r="JMG20" s="1"/>
      <c r="JMJ20" s="1"/>
      <c r="JMM20" s="1"/>
      <c r="JMP20" s="1"/>
      <c r="JMS20" s="1"/>
      <c r="JMV20" s="1"/>
      <c r="JMY20" s="1"/>
      <c r="JNB20" s="1"/>
      <c r="JNE20" s="1"/>
      <c r="JNH20" s="1"/>
      <c r="JNK20" s="1"/>
      <c r="JNN20" s="1"/>
      <c r="JNQ20" s="1"/>
      <c r="JNT20" s="1"/>
      <c r="JNW20" s="1"/>
      <c r="JNZ20" s="1"/>
      <c r="JOC20" s="1"/>
      <c r="JOF20" s="1"/>
      <c r="JOI20" s="1"/>
      <c r="JOL20" s="1"/>
      <c r="JOO20" s="1"/>
      <c r="JOR20" s="1"/>
      <c r="JOU20" s="1"/>
      <c r="JOX20" s="1"/>
      <c r="JPA20" s="1"/>
      <c r="JPD20" s="1"/>
      <c r="JPG20" s="1"/>
      <c r="JPJ20" s="1"/>
      <c r="JPM20" s="1"/>
      <c r="JPP20" s="1"/>
      <c r="JPS20" s="1"/>
      <c r="JPV20" s="1"/>
      <c r="JPY20" s="1"/>
      <c r="JQB20" s="1"/>
      <c r="JQE20" s="1"/>
      <c r="JQH20" s="1"/>
      <c r="JQK20" s="1"/>
      <c r="JQN20" s="1"/>
      <c r="JQQ20" s="1"/>
      <c r="JQT20" s="1"/>
      <c r="JQW20" s="1"/>
      <c r="JQZ20" s="1"/>
      <c r="JRC20" s="1"/>
      <c r="JRF20" s="1"/>
      <c r="JRI20" s="1"/>
      <c r="JRL20" s="1"/>
      <c r="JRO20" s="1"/>
      <c r="JRR20" s="1"/>
      <c r="JRU20" s="1"/>
      <c r="JRX20" s="1"/>
      <c r="JSA20" s="1"/>
      <c r="JSD20" s="1"/>
      <c r="JSG20" s="1"/>
      <c r="JSJ20" s="1"/>
      <c r="JSM20" s="1"/>
      <c r="JSP20" s="1"/>
      <c r="JSS20" s="1"/>
      <c r="JSV20" s="1"/>
      <c r="JSY20" s="1"/>
      <c r="JTB20" s="1"/>
      <c r="JTE20" s="1"/>
      <c r="JTH20" s="1"/>
      <c r="JTK20" s="1"/>
      <c r="JTN20" s="1"/>
      <c r="JTQ20" s="1"/>
      <c r="JTT20" s="1"/>
      <c r="JTW20" s="1"/>
      <c r="JTZ20" s="1"/>
      <c r="JUC20" s="1"/>
      <c r="JUF20" s="1"/>
      <c r="JUI20" s="1"/>
      <c r="JUL20" s="1"/>
      <c r="JUO20" s="1"/>
      <c r="JUR20" s="1"/>
      <c r="JUU20" s="1"/>
      <c r="JUX20" s="1"/>
      <c r="JVA20" s="1"/>
      <c r="JVD20" s="1"/>
      <c r="JVG20" s="1"/>
      <c r="JVJ20" s="1"/>
      <c r="JVM20" s="1"/>
      <c r="JVP20" s="1"/>
      <c r="JVS20" s="1"/>
      <c r="JVV20" s="1"/>
      <c r="JVY20" s="1"/>
      <c r="JWB20" s="1"/>
      <c r="JWE20" s="1"/>
      <c r="JWH20" s="1"/>
      <c r="JWK20" s="1"/>
      <c r="JWN20" s="1"/>
      <c r="JWQ20" s="1"/>
      <c r="JWT20" s="1"/>
      <c r="JWW20" s="1"/>
      <c r="JWZ20" s="1"/>
      <c r="JXC20" s="1"/>
      <c r="JXF20" s="1"/>
      <c r="JXI20" s="1"/>
      <c r="JXL20" s="1"/>
      <c r="JXO20" s="1"/>
      <c r="JXR20" s="1"/>
      <c r="JXU20" s="1"/>
      <c r="JXX20" s="1"/>
      <c r="JYA20" s="1"/>
      <c r="JYD20" s="1"/>
      <c r="JYG20" s="1"/>
      <c r="JYJ20" s="1"/>
      <c r="JYM20" s="1"/>
      <c r="JYP20" s="1"/>
      <c r="JYS20" s="1"/>
      <c r="JYV20" s="1"/>
      <c r="JYY20" s="1"/>
      <c r="JZB20" s="1"/>
      <c r="JZE20" s="1"/>
      <c r="JZH20" s="1"/>
      <c r="JZK20" s="1"/>
      <c r="JZN20" s="1"/>
      <c r="JZQ20" s="1"/>
      <c r="JZT20" s="1"/>
      <c r="JZW20" s="1"/>
      <c r="JZZ20" s="1"/>
      <c r="KAC20" s="1"/>
      <c r="KAF20" s="1"/>
      <c r="KAI20" s="1"/>
      <c r="KAL20" s="1"/>
      <c r="KAO20" s="1"/>
      <c r="KAR20" s="1"/>
      <c r="KAU20" s="1"/>
      <c r="KAX20" s="1"/>
      <c r="KBA20" s="1"/>
      <c r="KBD20" s="1"/>
      <c r="KBG20" s="1"/>
      <c r="KBJ20" s="1"/>
      <c r="KBM20" s="1"/>
      <c r="KBP20" s="1"/>
      <c r="KBS20" s="1"/>
      <c r="KBV20" s="1"/>
      <c r="KBY20" s="1"/>
      <c r="KCB20" s="1"/>
      <c r="KCE20" s="1"/>
      <c r="KCH20" s="1"/>
      <c r="KCK20" s="1"/>
      <c r="KCN20" s="1"/>
      <c r="KCQ20" s="1"/>
      <c r="KCT20" s="1"/>
      <c r="KCW20" s="1"/>
      <c r="KCZ20" s="1"/>
      <c r="KDC20" s="1"/>
      <c r="KDF20" s="1"/>
      <c r="KDI20" s="1"/>
      <c r="KDL20" s="1"/>
      <c r="KDO20" s="1"/>
      <c r="KDR20" s="1"/>
      <c r="KDU20" s="1"/>
      <c r="KDX20" s="1"/>
      <c r="KEA20" s="1"/>
      <c r="KED20" s="1"/>
      <c r="KEG20" s="1"/>
      <c r="KEJ20" s="1"/>
      <c r="KEM20" s="1"/>
      <c r="KEP20" s="1"/>
      <c r="KES20" s="1"/>
      <c r="KEV20" s="1"/>
      <c r="KEY20" s="1"/>
      <c r="KFB20" s="1"/>
      <c r="KFE20" s="1"/>
      <c r="KFH20" s="1"/>
      <c r="KFK20" s="1"/>
      <c r="KFN20" s="1"/>
      <c r="KFQ20" s="1"/>
      <c r="KFT20" s="1"/>
      <c r="KFW20" s="1"/>
      <c r="KFZ20" s="1"/>
      <c r="KGC20" s="1"/>
      <c r="KGF20" s="1"/>
      <c r="KGI20" s="1"/>
      <c r="KGL20" s="1"/>
      <c r="KGO20" s="1"/>
      <c r="KGR20" s="1"/>
      <c r="KGU20" s="1"/>
      <c r="KGX20" s="1"/>
      <c r="KHA20" s="1"/>
      <c r="KHD20" s="1"/>
      <c r="KHG20" s="1"/>
      <c r="KHJ20" s="1"/>
      <c r="KHM20" s="1"/>
      <c r="KHP20" s="1"/>
      <c r="KHS20" s="1"/>
      <c r="KHV20" s="1"/>
      <c r="KHY20" s="1"/>
      <c r="KIB20" s="1"/>
      <c r="KIE20" s="1"/>
      <c r="KIH20" s="1"/>
      <c r="KIK20" s="1"/>
      <c r="KIN20" s="1"/>
      <c r="KIQ20" s="1"/>
      <c r="KIT20" s="1"/>
      <c r="KIW20" s="1"/>
      <c r="KIZ20" s="1"/>
      <c r="KJC20" s="1"/>
      <c r="KJF20" s="1"/>
      <c r="KJI20" s="1"/>
      <c r="KJL20" s="1"/>
      <c r="KJO20" s="1"/>
      <c r="KJR20" s="1"/>
      <c r="KJU20" s="1"/>
      <c r="KJX20" s="1"/>
      <c r="KKA20" s="1"/>
      <c r="KKD20" s="1"/>
      <c r="KKG20" s="1"/>
      <c r="KKJ20" s="1"/>
      <c r="KKM20" s="1"/>
      <c r="KKP20" s="1"/>
      <c r="KKS20" s="1"/>
      <c r="KKV20" s="1"/>
      <c r="KKY20" s="1"/>
      <c r="KLB20" s="1"/>
      <c r="KLE20" s="1"/>
      <c r="KLH20" s="1"/>
      <c r="KLK20" s="1"/>
      <c r="KLN20" s="1"/>
      <c r="KLQ20" s="1"/>
      <c r="KLT20" s="1"/>
      <c r="KLW20" s="1"/>
      <c r="KLZ20" s="1"/>
      <c r="KMC20" s="1"/>
      <c r="KMF20" s="1"/>
      <c r="KMI20" s="1"/>
      <c r="KML20" s="1"/>
      <c r="KMO20" s="1"/>
      <c r="KMR20" s="1"/>
      <c r="KMU20" s="1"/>
      <c r="KMX20" s="1"/>
      <c r="KNA20" s="1"/>
      <c r="KND20" s="1"/>
      <c r="KNG20" s="1"/>
      <c r="KNJ20" s="1"/>
      <c r="KNM20" s="1"/>
      <c r="KNP20" s="1"/>
      <c r="KNS20" s="1"/>
      <c r="KNV20" s="1"/>
      <c r="KNY20" s="1"/>
      <c r="KOB20" s="1"/>
      <c r="KOE20" s="1"/>
      <c r="KOH20" s="1"/>
      <c r="KOK20" s="1"/>
      <c r="KON20" s="1"/>
      <c r="KOQ20" s="1"/>
      <c r="KOT20" s="1"/>
      <c r="KOW20" s="1"/>
      <c r="KOZ20" s="1"/>
      <c r="KPC20" s="1"/>
      <c r="KPF20" s="1"/>
      <c r="KPI20" s="1"/>
      <c r="KPL20" s="1"/>
      <c r="KPO20" s="1"/>
      <c r="KPR20" s="1"/>
      <c r="KPU20" s="1"/>
      <c r="KPX20" s="1"/>
      <c r="KQA20" s="1"/>
      <c r="KQD20" s="1"/>
      <c r="KQG20" s="1"/>
      <c r="KQJ20" s="1"/>
      <c r="KQM20" s="1"/>
      <c r="KQP20" s="1"/>
      <c r="KQS20" s="1"/>
      <c r="KQV20" s="1"/>
      <c r="KQY20" s="1"/>
      <c r="KRB20" s="1"/>
      <c r="KRE20" s="1"/>
      <c r="KRH20" s="1"/>
      <c r="KRK20" s="1"/>
      <c r="KRN20" s="1"/>
      <c r="KRQ20" s="1"/>
      <c r="KRT20" s="1"/>
      <c r="KRW20" s="1"/>
      <c r="KRZ20" s="1"/>
      <c r="KSC20" s="1"/>
      <c r="KSF20" s="1"/>
      <c r="KSI20" s="1"/>
      <c r="KSL20" s="1"/>
      <c r="KSO20" s="1"/>
      <c r="KSR20" s="1"/>
      <c r="KSU20" s="1"/>
      <c r="KSX20" s="1"/>
      <c r="KTA20" s="1"/>
      <c r="KTD20" s="1"/>
      <c r="KTG20" s="1"/>
      <c r="KTJ20" s="1"/>
      <c r="KTM20" s="1"/>
      <c r="KTP20" s="1"/>
      <c r="KTS20" s="1"/>
      <c r="KTV20" s="1"/>
      <c r="KTY20" s="1"/>
      <c r="KUB20" s="1"/>
      <c r="KUE20" s="1"/>
      <c r="KUH20" s="1"/>
      <c r="KUK20" s="1"/>
      <c r="KUN20" s="1"/>
      <c r="KUQ20" s="1"/>
      <c r="KUT20" s="1"/>
      <c r="KUW20" s="1"/>
      <c r="KUZ20" s="1"/>
      <c r="KVC20" s="1"/>
      <c r="KVF20" s="1"/>
      <c r="KVI20" s="1"/>
      <c r="KVL20" s="1"/>
      <c r="KVO20" s="1"/>
      <c r="KVR20" s="1"/>
      <c r="KVU20" s="1"/>
      <c r="KVX20" s="1"/>
      <c r="KWA20" s="1"/>
      <c r="KWD20" s="1"/>
      <c r="KWG20" s="1"/>
      <c r="KWJ20" s="1"/>
      <c r="KWM20" s="1"/>
      <c r="KWP20" s="1"/>
      <c r="KWS20" s="1"/>
      <c r="KWV20" s="1"/>
      <c r="KWY20" s="1"/>
      <c r="KXB20" s="1"/>
      <c r="KXE20" s="1"/>
      <c r="KXH20" s="1"/>
      <c r="KXK20" s="1"/>
      <c r="KXN20" s="1"/>
      <c r="KXQ20" s="1"/>
      <c r="KXT20" s="1"/>
      <c r="KXW20" s="1"/>
      <c r="KXZ20" s="1"/>
      <c r="KYC20" s="1"/>
      <c r="KYF20" s="1"/>
      <c r="KYI20" s="1"/>
      <c r="KYL20" s="1"/>
      <c r="KYO20" s="1"/>
      <c r="KYR20" s="1"/>
      <c r="KYU20" s="1"/>
      <c r="KYX20" s="1"/>
      <c r="KZA20" s="1"/>
      <c r="KZD20" s="1"/>
      <c r="KZG20" s="1"/>
      <c r="KZJ20" s="1"/>
      <c r="KZM20" s="1"/>
      <c r="KZP20" s="1"/>
      <c r="KZS20" s="1"/>
      <c r="KZV20" s="1"/>
      <c r="KZY20" s="1"/>
      <c r="LAB20" s="1"/>
      <c r="LAE20" s="1"/>
      <c r="LAH20" s="1"/>
      <c r="LAK20" s="1"/>
      <c r="LAN20" s="1"/>
      <c r="LAQ20" s="1"/>
      <c r="LAT20" s="1"/>
      <c r="LAW20" s="1"/>
      <c r="LAZ20" s="1"/>
      <c r="LBC20" s="1"/>
      <c r="LBF20" s="1"/>
      <c r="LBI20" s="1"/>
      <c r="LBL20" s="1"/>
      <c r="LBO20" s="1"/>
      <c r="LBR20" s="1"/>
      <c r="LBU20" s="1"/>
      <c r="LBX20" s="1"/>
      <c r="LCA20" s="1"/>
      <c r="LCD20" s="1"/>
      <c r="LCG20" s="1"/>
      <c r="LCJ20" s="1"/>
      <c r="LCM20" s="1"/>
      <c r="LCP20" s="1"/>
      <c r="LCS20" s="1"/>
      <c r="LCV20" s="1"/>
      <c r="LCY20" s="1"/>
      <c r="LDB20" s="1"/>
      <c r="LDE20" s="1"/>
      <c r="LDH20" s="1"/>
      <c r="LDK20" s="1"/>
      <c r="LDN20" s="1"/>
      <c r="LDQ20" s="1"/>
      <c r="LDT20" s="1"/>
      <c r="LDW20" s="1"/>
      <c r="LDZ20" s="1"/>
      <c r="LEC20" s="1"/>
      <c r="LEF20" s="1"/>
      <c r="LEI20" s="1"/>
      <c r="LEL20" s="1"/>
      <c r="LEO20" s="1"/>
      <c r="LER20" s="1"/>
      <c r="LEU20" s="1"/>
      <c r="LEX20" s="1"/>
      <c r="LFA20" s="1"/>
      <c r="LFD20" s="1"/>
      <c r="LFG20" s="1"/>
      <c r="LFJ20" s="1"/>
      <c r="LFM20" s="1"/>
      <c r="LFP20" s="1"/>
      <c r="LFS20" s="1"/>
      <c r="LFV20" s="1"/>
      <c r="LFY20" s="1"/>
      <c r="LGB20" s="1"/>
      <c r="LGE20" s="1"/>
      <c r="LGH20" s="1"/>
      <c r="LGK20" s="1"/>
      <c r="LGN20" s="1"/>
      <c r="LGQ20" s="1"/>
      <c r="LGT20" s="1"/>
      <c r="LGW20" s="1"/>
      <c r="LGZ20" s="1"/>
      <c r="LHC20" s="1"/>
      <c r="LHF20" s="1"/>
      <c r="LHI20" s="1"/>
      <c r="LHL20" s="1"/>
      <c r="LHO20" s="1"/>
      <c r="LHR20" s="1"/>
      <c r="LHU20" s="1"/>
      <c r="LHX20" s="1"/>
      <c r="LIA20" s="1"/>
      <c r="LID20" s="1"/>
      <c r="LIG20" s="1"/>
      <c r="LIJ20" s="1"/>
      <c r="LIM20" s="1"/>
      <c r="LIP20" s="1"/>
      <c r="LIS20" s="1"/>
      <c r="LIV20" s="1"/>
      <c r="LIY20" s="1"/>
      <c r="LJB20" s="1"/>
      <c r="LJE20" s="1"/>
      <c r="LJH20" s="1"/>
      <c r="LJK20" s="1"/>
      <c r="LJN20" s="1"/>
      <c r="LJQ20" s="1"/>
      <c r="LJT20" s="1"/>
      <c r="LJW20" s="1"/>
      <c r="LJZ20" s="1"/>
      <c r="LKC20" s="1"/>
      <c r="LKF20" s="1"/>
      <c r="LKI20" s="1"/>
      <c r="LKL20" s="1"/>
      <c r="LKO20" s="1"/>
      <c r="LKR20" s="1"/>
      <c r="LKU20" s="1"/>
      <c r="LKX20" s="1"/>
      <c r="LLA20" s="1"/>
      <c r="LLD20" s="1"/>
      <c r="LLG20" s="1"/>
      <c r="LLJ20" s="1"/>
      <c r="LLM20" s="1"/>
      <c r="LLP20" s="1"/>
      <c r="LLS20" s="1"/>
      <c r="LLV20" s="1"/>
      <c r="LLY20" s="1"/>
      <c r="LMB20" s="1"/>
      <c r="LME20" s="1"/>
      <c r="LMH20" s="1"/>
      <c r="LMK20" s="1"/>
      <c r="LMN20" s="1"/>
      <c r="LMQ20" s="1"/>
      <c r="LMT20" s="1"/>
      <c r="LMW20" s="1"/>
      <c r="LMZ20" s="1"/>
      <c r="LNC20" s="1"/>
      <c r="LNF20" s="1"/>
      <c r="LNI20" s="1"/>
      <c r="LNL20" s="1"/>
      <c r="LNO20" s="1"/>
      <c r="LNR20" s="1"/>
      <c r="LNU20" s="1"/>
      <c r="LNX20" s="1"/>
      <c r="LOA20" s="1"/>
      <c r="LOD20" s="1"/>
      <c r="LOG20" s="1"/>
      <c r="LOJ20" s="1"/>
      <c r="LOM20" s="1"/>
      <c r="LOP20" s="1"/>
      <c r="LOS20" s="1"/>
      <c r="LOV20" s="1"/>
      <c r="LOY20" s="1"/>
      <c r="LPB20" s="1"/>
      <c r="LPE20" s="1"/>
      <c r="LPH20" s="1"/>
      <c r="LPK20" s="1"/>
      <c r="LPN20" s="1"/>
      <c r="LPQ20" s="1"/>
      <c r="LPT20" s="1"/>
      <c r="LPW20" s="1"/>
      <c r="LPZ20" s="1"/>
      <c r="LQC20" s="1"/>
      <c r="LQF20" s="1"/>
      <c r="LQI20" s="1"/>
      <c r="LQL20" s="1"/>
      <c r="LQO20" s="1"/>
      <c r="LQR20" s="1"/>
      <c r="LQU20" s="1"/>
      <c r="LQX20" s="1"/>
      <c r="LRA20" s="1"/>
      <c r="LRD20" s="1"/>
      <c r="LRG20" s="1"/>
      <c r="LRJ20" s="1"/>
      <c r="LRM20" s="1"/>
      <c r="LRP20" s="1"/>
      <c r="LRS20" s="1"/>
      <c r="LRV20" s="1"/>
      <c r="LRY20" s="1"/>
      <c r="LSB20" s="1"/>
      <c r="LSE20" s="1"/>
      <c r="LSH20" s="1"/>
      <c r="LSK20" s="1"/>
      <c r="LSN20" s="1"/>
      <c r="LSQ20" s="1"/>
      <c r="LST20" s="1"/>
      <c r="LSW20" s="1"/>
      <c r="LSZ20" s="1"/>
      <c r="LTC20" s="1"/>
      <c r="LTF20" s="1"/>
      <c r="LTI20" s="1"/>
      <c r="LTL20" s="1"/>
      <c r="LTO20" s="1"/>
      <c r="LTR20" s="1"/>
      <c r="LTU20" s="1"/>
      <c r="LTX20" s="1"/>
      <c r="LUA20" s="1"/>
      <c r="LUD20" s="1"/>
      <c r="LUG20" s="1"/>
      <c r="LUJ20" s="1"/>
      <c r="LUM20" s="1"/>
      <c r="LUP20" s="1"/>
      <c r="LUS20" s="1"/>
      <c r="LUV20" s="1"/>
      <c r="LUY20" s="1"/>
      <c r="LVB20" s="1"/>
      <c r="LVE20" s="1"/>
      <c r="LVH20" s="1"/>
      <c r="LVK20" s="1"/>
      <c r="LVN20" s="1"/>
      <c r="LVQ20" s="1"/>
      <c r="LVT20" s="1"/>
      <c r="LVW20" s="1"/>
      <c r="LVZ20" s="1"/>
      <c r="LWC20" s="1"/>
      <c r="LWF20" s="1"/>
      <c r="LWI20" s="1"/>
      <c r="LWL20" s="1"/>
      <c r="LWO20" s="1"/>
      <c r="LWR20" s="1"/>
      <c r="LWU20" s="1"/>
      <c r="LWX20" s="1"/>
      <c r="LXA20" s="1"/>
      <c r="LXD20" s="1"/>
      <c r="LXG20" s="1"/>
      <c r="LXJ20" s="1"/>
      <c r="LXM20" s="1"/>
      <c r="LXP20" s="1"/>
      <c r="LXS20" s="1"/>
      <c r="LXV20" s="1"/>
      <c r="LXY20" s="1"/>
      <c r="LYB20" s="1"/>
      <c r="LYE20" s="1"/>
      <c r="LYH20" s="1"/>
      <c r="LYK20" s="1"/>
      <c r="LYN20" s="1"/>
      <c r="LYQ20" s="1"/>
      <c r="LYT20" s="1"/>
      <c r="LYW20" s="1"/>
      <c r="LYZ20" s="1"/>
      <c r="LZC20" s="1"/>
      <c r="LZF20" s="1"/>
      <c r="LZI20" s="1"/>
      <c r="LZL20" s="1"/>
      <c r="LZO20" s="1"/>
      <c r="LZR20" s="1"/>
      <c r="LZU20" s="1"/>
      <c r="LZX20" s="1"/>
      <c r="MAA20" s="1"/>
      <c r="MAD20" s="1"/>
      <c r="MAG20" s="1"/>
      <c r="MAJ20" s="1"/>
      <c r="MAM20" s="1"/>
      <c r="MAP20" s="1"/>
      <c r="MAS20" s="1"/>
      <c r="MAV20" s="1"/>
      <c r="MAY20" s="1"/>
      <c r="MBB20" s="1"/>
      <c r="MBE20" s="1"/>
      <c r="MBH20" s="1"/>
      <c r="MBK20" s="1"/>
      <c r="MBN20" s="1"/>
      <c r="MBQ20" s="1"/>
      <c r="MBT20" s="1"/>
      <c r="MBW20" s="1"/>
      <c r="MBZ20" s="1"/>
      <c r="MCC20" s="1"/>
      <c r="MCF20" s="1"/>
      <c r="MCI20" s="1"/>
      <c r="MCL20" s="1"/>
      <c r="MCO20" s="1"/>
      <c r="MCR20" s="1"/>
      <c r="MCU20" s="1"/>
      <c r="MCX20" s="1"/>
      <c r="MDA20" s="1"/>
      <c r="MDD20" s="1"/>
      <c r="MDG20" s="1"/>
      <c r="MDJ20" s="1"/>
      <c r="MDM20" s="1"/>
      <c r="MDP20" s="1"/>
      <c r="MDS20" s="1"/>
      <c r="MDV20" s="1"/>
      <c r="MDY20" s="1"/>
      <c r="MEB20" s="1"/>
      <c r="MEE20" s="1"/>
      <c r="MEH20" s="1"/>
      <c r="MEK20" s="1"/>
      <c r="MEN20" s="1"/>
      <c r="MEQ20" s="1"/>
      <c r="MET20" s="1"/>
      <c r="MEW20" s="1"/>
      <c r="MEZ20" s="1"/>
      <c r="MFC20" s="1"/>
      <c r="MFF20" s="1"/>
      <c r="MFI20" s="1"/>
      <c r="MFL20" s="1"/>
      <c r="MFO20" s="1"/>
      <c r="MFR20" s="1"/>
      <c r="MFU20" s="1"/>
      <c r="MFX20" s="1"/>
      <c r="MGA20" s="1"/>
      <c r="MGD20" s="1"/>
      <c r="MGG20" s="1"/>
      <c r="MGJ20" s="1"/>
      <c r="MGM20" s="1"/>
      <c r="MGP20" s="1"/>
      <c r="MGS20" s="1"/>
      <c r="MGV20" s="1"/>
      <c r="MGY20" s="1"/>
      <c r="MHB20" s="1"/>
      <c r="MHE20" s="1"/>
      <c r="MHH20" s="1"/>
      <c r="MHK20" s="1"/>
      <c r="MHN20" s="1"/>
      <c r="MHQ20" s="1"/>
      <c r="MHT20" s="1"/>
      <c r="MHW20" s="1"/>
      <c r="MHZ20" s="1"/>
      <c r="MIC20" s="1"/>
      <c r="MIF20" s="1"/>
      <c r="MII20" s="1"/>
      <c r="MIL20" s="1"/>
      <c r="MIO20" s="1"/>
      <c r="MIR20" s="1"/>
      <c r="MIU20" s="1"/>
      <c r="MIX20" s="1"/>
      <c r="MJA20" s="1"/>
      <c r="MJD20" s="1"/>
      <c r="MJG20" s="1"/>
      <c r="MJJ20" s="1"/>
      <c r="MJM20" s="1"/>
      <c r="MJP20" s="1"/>
      <c r="MJS20" s="1"/>
      <c r="MJV20" s="1"/>
      <c r="MJY20" s="1"/>
      <c r="MKB20" s="1"/>
      <c r="MKE20" s="1"/>
      <c r="MKH20" s="1"/>
      <c r="MKK20" s="1"/>
      <c r="MKN20" s="1"/>
      <c r="MKQ20" s="1"/>
      <c r="MKT20" s="1"/>
      <c r="MKW20" s="1"/>
      <c r="MKZ20" s="1"/>
      <c r="MLC20" s="1"/>
      <c r="MLF20" s="1"/>
      <c r="MLI20" s="1"/>
      <c r="MLL20" s="1"/>
      <c r="MLO20" s="1"/>
      <c r="MLR20" s="1"/>
      <c r="MLU20" s="1"/>
      <c r="MLX20" s="1"/>
      <c r="MMA20" s="1"/>
      <c r="MMD20" s="1"/>
      <c r="MMG20" s="1"/>
      <c r="MMJ20" s="1"/>
      <c r="MMM20" s="1"/>
      <c r="MMP20" s="1"/>
      <c r="MMS20" s="1"/>
      <c r="MMV20" s="1"/>
      <c r="MMY20" s="1"/>
      <c r="MNB20" s="1"/>
      <c r="MNE20" s="1"/>
      <c r="MNH20" s="1"/>
      <c r="MNK20" s="1"/>
      <c r="MNN20" s="1"/>
      <c r="MNQ20" s="1"/>
      <c r="MNT20" s="1"/>
      <c r="MNW20" s="1"/>
      <c r="MNZ20" s="1"/>
      <c r="MOC20" s="1"/>
      <c r="MOF20" s="1"/>
      <c r="MOI20" s="1"/>
      <c r="MOL20" s="1"/>
      <c r="MOO20" s="1"/>
      <c r="MOR20" s="1"/>
      <c r="MOU20" s="1"/>
      <c r="MOX20" s="1"/>
      <c r="MPA20" s="1"/>
      <c r="MPD20" s="1"/>
      <c r="MPG20" s="1"/>
      <c r="MPJ20" s="1"/>
      <c r="MPM20" s="1"/>
      <c r="MPP20" s="1"/>
      <c r="MPS20" s="1"/>
      <c r="MPV20" s="1"/>
      <c r="MPY20" s="1"/>
      <c r="MQB20" s="1"/>
      <c r="MQE20" s="1"/>
      <c r="MQH20" s="1"/>
      <c r="MQK20" s="1"/>
      <c r="MQN20" s="1"/>
      <c r="MQQ20" s="1"/>
      <c r="MQT20" s="1"/>
      <c r="MQW20" s="1"/>
      <c r="MQZ20" s="1"/>
      <c r="MRC20" s="1"/>
      <c r="MRF20" s="1"/>
      <c r="MRI20" s="1"/>
      <c r="MRL20" s="1"/>
      <c r="MRO20" s="1"/>
      <c r="MRR20" s="1"/>
      <c r="MRU20" s="1"/>
      <c r="MRX20" s="1"/>
      <c r="MSA20" s="1"/>
      <c r="MSD20" s="1"/>
      <c r="MSG20" s="1"/>
      <c r="MSJ20" s="1"/>
      <c r="MSM20" s="1"/>
      <c r="MSP20" s="1"/>
      <c r="MSS20" s="1"/>
      <c r="MSV20" s="1"/>
      <c r="MSY20" s="1"/>
      <c r="MTB20" s="1"/>
      <c r="MTE20" s="1"/>
      <c r="MTH20" s="1"/>
      <c r="MTK20" s="1"/>
      <c r="MTN20" s="1"/>
      <c r="MTQ20" s="1"/>
      <c r="MTT20" s="1"/>
      <c r="MTW20" s="1"/>
      <c r="MTZ20" s="1"/>
      <c r="MUC20" s="1"/>
      <c r="MUF20" s="1"/>
      <c r="MUI20" s="1"/>
      <c r="MUL20" s="1"/>
      <c r="MUO20" s="1"/>
      <c r="MUR20" s="1"/>
      <c r="MUU20" s="1"/>
      <c r="MUX20" s="1"/>
      <c r="MVA20" s="1"/>
      <c r="MVD20" s="1"/>
      <c r="MVG20" s="1"/>
      <c r="MVJ20" s="1"/>
      <c r="MVM20" s="1"/>
      <c r="MVP20" s="1"/>
      <c r="MVS20" s="1"/>
      <c r="MVV20" s="1"/>
      <c r="MVY20" s="1"/>
      <c r="MWB20" s="1"/>
      <c r="MWE20" s="1"/>
      <c r="MWH20" s="1"/>
      <c r="MWK20" s="1"/>
      <c r="MWN20" s="1"/>
      <c r="MWQ20" s="1"/>
      <c r="MWT20" s="1"/>
      <c r="MWW20" s="1"/>
      <c r="MWZ20" s="1"/>
      <c r="MXC20" s="1"/>
      <c r="MXF20" s="1"/>
      <c r="MXI20" s="1"/>
      <c r="MXL20" s="1"/>
      <c r="MXO20" s="1"/>
      <c r="MXR20" s="1"/>
      <c r="MXU20" s="1"/>
      <c r="MXX20" s="1"/>
      <c r="MYA20" s="1"/>
      <c r="MYD20" s="1"/>
      <c r="MYG20" s="1"/>
      <c r="MYJ20" s="1"/>
      <c r="MYM20" s="1"/>
      <c r="MYP20" s="1"/>
      <c r="MYS20" s="1"/>
      <c r="MYV20" s="1"/>
      <c r="MYY20" s="1"/>
      <c r="MZB20" s="1"/>
      <c r="MZE20" s="1"/>
      <c r="MZH20" s="1"/>
      <c r="MZK20" s="1"/>
      <c r="MZN20" s="1"/>
      <c r="MZQ20" s="1"/>
      <c r="MZT20" s="1"/>
      <c r="MZW20" s="1"/>
      <c r="MZZ20" s="1"/>
      <c r="NAC20" s="1"/>
      <c r="NAF20" s="1"/>
      <c r="NAI20" s="1"/>
      <c r="NAL20" s="1"/>
      <c r="NAO20" s="1"/>
      <c r="NAR20" s="1"/>
      <c r="NAU20" s="1"/>
      <c r="NAX20" s="1"/>
      <c r="NBA20" s="1"/>
      <c r="NBD20" s="1"/>
      <c r="NBG20" s="1"/>
      <c r="NBJ20" s="1"/>
      <c r="NBM20" s="1"/>
      <c r="NBP20" s="1"/>
      <c r="NBS20" s="1"/>
      <c r="NBV20" s="1"/>
      <c r="NBY20" s="1"/>
      <c r="NCB20" s="1"/>
      <c r="NCE20" s="1"/>
      <c r="NCH20" s="1"/>
      <c r="NCK20" s="1"/>
      <c r="NCN20" s="1"/>
      <c r="NCQ20" s="1"/>
      <c r="NCT20" s="1"/>
      <c r="NCW20" s="1"/>
      <c r="NCZ20" s="1"/>
      <c r="NDC20" s="1"/>
      <c r="NDF20" s="1"/>
      <c r="NDI20" s="1"/>
      <c r="NDL20" s="1"/>
      <c r="NDO20" s="1"/>
      <c r="NDR20" s="1"/>
      <c r="NDU20" s="1"/>
      <c r="NDX20" s="1"/>
      <c r="NEA20" s="1"/>
      <c r="NED20" s="1"/>
      <c r="NEG20" s="1"/>
      <c r="NEJ20" s="1"/>
      <c r="NEM20" s="1"/>
      <c r="NEP20" s="1"/>
      <c r="NES20" s="1"/>
      <c r="NEV20" s="1"/>
      <c r="NEY20" s="1"/>
      <c r="NFB20" s="1"/>
      <c r="NFE20" s="1"/>
      <c r="NFH20" s="1"/>
      <c r="NFK20" s="1"/>
      <c r="NFN20" s="1"/>
      <c r="NFQ20" s="1"/>
      <c r="NFT20" s="1"/>
      <c r="NFW20" s="1"/>
      <c r="NFZ20" s="1"/>
      <c r="NGC20" s="1"/>
      <c r="NGF20" s="1"/>
      <c r="NGI20" s="1"/>
      <c r="NGL20" s="1"/>
      <c r="NGO20" s="1"/>
      <c r="NGR20" s="1"/>
      <c r="NGU20" s="1"/>
      <c r="NGX20" s="1"/>
      <c r="NHA20" s="1"/>
      <c r="NHD20" s="1"/>
      <c r="NHG20" s="1"/>
      <c r="NHJ20" s="1"/>
      <c r="NHM20" s="1"/>
      <c r="NHP20" s="1"/>
      <c r="NHS20" s="1"/>
      <c r="NHV20" s="1"/>
      <c r="NHY20" s="1"/>
      <c r="NIB20" s="1"/>
      <c r="NIE20" s="1"/>
      <c r="NIH20" s="1"/>
      <c r="NIK20" s="1"/>
      <c r="NIN20" s="1"/>
      <c r="NIQ20" s="1"/>
      <c r="NIT20" s="1"/>
      <c r="NIW20" s="1"/>
      <c r="NIZ20" s="1"/>
      <c r="NJC20" s="1"/>
      <c r="NJF20" s="1"/>
      <c r="NJI20" s="1"/>
      <c r="NJL20" s="1"/>
      <c r="NJO20" s="1"/>
      <c r="NJR20" s="1"/>
      <c r="NJU20" s="1"/>
      <c r="NJX20" s="1"/>
      <c r="NKA20" s="1"/>
      <c r="NKD20" s="1"/>
      <c r="NKG20" s="1"/>
      <c r="NKJ20" s="1"/>
      <c r="NKM20" s="1"/>
      <c r="NKP20" s="1"/>
      <c r="NKS20" s="1"/>
      <c r="NKV20" s="1"/>
      <c r="NKY20" s="1"/>
      <c r="NLB20" s="1"/>
      <c r="NLE20" s="1"/>
      <c r="NLH20" s="1"/>
      <c r="NLK20" s="1"/>
      <c r="NLN20" s="1"/>
      <c r="NLQ20" s="1"/>
      <c r="NLT20" s="1"/>
      <c r="NLW20" s="1"/>
      <c r="NLZ20" s="1"/>
      <c r="NMC20" s="1"/>
      <c r="NMF20" s="1"/>
      <c r="NMI20" s="1"/>
      <c r="NML20" s="1"/>
      <c r="NMO20" s="1"/>
      <c r="NMR20" s="1"/>
      <c r="NMU20" s="1"/>
      <c r="NMX20" s="1"/>
      <c r="NNA20" s="1"/>
      <c r="NND20" s="1"/>
      <c r="NNG20" s="1"/>
      <c r="NNJ20" s="1"/>
      <c r="NNM20" s="1"/>
      <c r="NNP20" s="1"/>
      <c r="NNS20" s="1"/>
      <c r="NNV20" s="1"/>
      <c r="NNY20" s="1"/>
      <c r="NOB20" s="1"/>
      <c r="NOE20" s="1"/>
      <c r="NOH20" s="1"/>
      <c r="NOK20" s="1"/>
      <c r="NON20" s="1"/>
      <c r="NOQ20" s="1"/>
      <c r="NOT20" s="1"/>
      <c r="NOW20" s="1"/>
      <c r="NOZ20" s="1"/>
      <c r="NPC20" s="1"/>
      <c r="NPF20" s="1"/>
      <c r="NPI20" s="1"/>
      <c r="NPL20" s="1"/>
      <c r="NPO20" s="1"/>
      <c r="NPR20" s="1"/>
      <c r="NPU20" s="1"/>
      <c r="NPX20" s="1"/>
      <c r="NQA20" s="1"/>
      <c r="NQD20" s="1"/>
      <c r="NQG20" s="1"/>
      <c r="NQJ20" s="1"/>
      <c r="NQM20" s="1"/>
      <c r="NQP20" s="1"/>
      <c r="NQS20" s="1"/>
      <c r="NQV20" s="1"/>
      <c r="NQY20" s="1"/>
      <c r="NRB20" s="1"/>
      <c r="NRE20" s="1"/>
      <c r="NRH20" s="1"/>
      <c r="NRK20" s="1"/>
      <c r="NRN20" s="1"/>
      <c r="NRQ20" s="1"/>
      <c r="NRT20" s="1"/>
      <c r="NRW20" s="1"/>
      <c r="NRZ20" s="1"/>
      <c r="NSC20" s="1"/>
      <c r="NSF20" s="1"/>
      <c r="NSI20" s="1"/>
      <c r="NSL20" s="1"/>
      <c r="NSO20" s="1"/>
      <c r="NSR20" s="1"/>
      <c r="NSU20" s="1"/>
      <c r="NSX20" s="1"/>
      <c r="NTA20" s="1"/>
      <c r="NTD20" s="1"/>
      <c r="NTG20" s="1"/>
      <c r="NTJ20" s="1"/>
      <c r="NTM20" s="1"/>
      <c r="NTP20" s="1"/>
      <c r="NTS20" s="1"/>
      <c r="NTV20" s="1"/>
      <c r="NTY20" s="1"/>
      <c r="NUB20" s="1"/>
      <c r="NUE20" s="1"/>
      <c r="NUH20" s="1"/>
      <c r="NUK20" s="1"/>
      <c r="NUN20" s="1"/>
      <c r="NUQ20" s="1"/>
      <c r="NUT20" s="1"/>
      <c r="NUW20" s="1"/>
      <c r="NUZ20" s="1"/>
      <c r="NVC20" s="1"/>
      <c r="NVF20" s="1"/>
      <c r="NVI20" s="1"/>
      <c r="NVL20" s="1"/>
      <c r="NVO20" s="1"/>
      <c r="NVR20" s="1"/>
      <c r="NVU20" s="1"/>
      <c r="NVX20" s="1"/>
      <c r="NWA20" s="1"/>
      <c r="NWD20" s="1"/>
      <c r="NWG20" s="1"/>
      <c r="NWJ20" s="1"/>
      <c r="NWM20" s="1"/>
      <c r="NWP20" s="1"/>
      <c r="NWS20" s="1"/>
      <c r="NWV20" s="1"/>
      <c r="NWY20" s="1"/>
      <c r="NXB20" s="1"/>
      <c r="NXE20" s="1"/>
      <c r="NXH20" s="1"/>
      <c r="NXK20" s="1"/>
      <c r="NXN20" s="1"/>
      <c r="NXQ20" s="1"/>
      <c r="NXT20" s="1"/>
      <c r="NXW20" s="1"/>
      <c r="NXZ20" s="1"/>
      <c r="NYC20" s="1"/>
      <c r="NYF20" s="1"/>
      <c r="NYI20" s="1"/>
      <c r="NYL20" s="1"/>
      <c r="NYO20" s="1"/>
      <c r="NYR20" s="1"/>
      <c r="NYU20" s="1"/>
      <c r="NYX20" s="1"/>
      <c r="NZA20" s="1"/>
      <c r="NZD20" s="1"/>
      <c r="NZG20" s="1"/>
      <c r="NZJ20" s="1"/>
      <c r="NZM20" s="1"/>
      <c r="NZP20" s="1"/>
      <c r="NZS20" s="1"/>
      <c r="NZV20" s="1"/>
      <c r="NZY20" s="1"/>
      <c r="OAB20" s="1"/>
      <c r="OAE20" s="1"/>
      <c r="OAH20" s="1"/>
      <c r="OAK20" s="1"/>
      <c r="OAN20" s="1"/>
      <c r="OAQ20" s="1"/>
      <c r="OAT20" s="1"/>
      <c r="OAW20" s="1"/>
      <c r="OAZ20" s="1"/>
      <c r="OBC20" s="1"/>
      <c r="OBF20" s="1"/>
      <c r="OBI20" s="1"/>
      <c r="OBL20" s="1"/>
      <c r="OBO20" s="1"/>
      <c r="OBR20" s="1"/>
      <c r="OBU20" s="1"/>
      <c r="OBX20" s="1"/>
      <c r="OCA20" s="1"/>
      <c r="OCD20" s="1"/>
      <c r="OCG20" s="1"/>
      <c r="OCJ20" s="1"/>
      <c r="OCM20" s="1"/>
      <c r="OCP20" s="1"/>
      <c r="OCS20" s="1"/>
      <c r="OCV20" s="1"/>
      <c r="OCY20" s="1"/>
      <c r="ODB20" s="1"/>
      <c r="ODE20" s="1"/>
      <c r="ODH20" s="1"/>
      <c r="ODK20" s="1"/>
      <c r="ODN20" s="1"/>
      <c r="ODQ20" s="1"/>
      <c r="ODT20" s="1"/>
      <c r="ODW20" s="1"/>
      <c r="ODZ20" s="1"/>
      <c r="OEC20" s="1"/>
      <c r="OEF20" s="1"/>
      <c r="OEI20" s="1"/>
      <c r="OEL20" s="1"/>
      <c r="OEO20" s="1"/>
      <c r="OER20" s="1"/>
      <c r="OEU20" s="1"/>
      <c r="OEX20" s="1"/>
      <c r="OFA20" s="1"/>
      <c r="OFD20" s="1"/>
      <c r="OFG20" s="1"/>
      <c r="OFJ20" s="1"/>
      <c r="OFM20" s="1"/>
      <c r="OFP20" s="1"/>
      <c r="OFS20" s="1"/>
      <c r="OFV20" s="1"/>
      <c r="OFY20" s="1"/>
      <c r="OGB20" s="1"/>
      <c r="OGE20" s="1"/>
      <c r="OGH20" s="1"/>
      <c r="OGK20" s="1"/>
      <c r="OGN20" s="1"/>
      <c r="OGQ20" s="1"/>
      <c r="OGT20" s="1"/>
      <c r="OGW20" s="1"/>
      <c r="OGZ20" s="1"/>
      <c r="OHC20" s="1"/>
      <c r="OHF20" s="1"/>
      <c r="OHI20" s="1"/>
      <c r="OHL20" s="1"/>
      <c r="OHO20" s="1"/>
      <c r="OHR20" s="1"/>
      <c r="OHU20" s="1"/>
      <c r="OHX20" s="1"/>
      <c r="OIA20" s="1"/>
      <c r="OID20" s="1"/>
      <c r="OIG20" s="1"/>
      <c r="OIJ20" s="1"/>
      <c r="OIM20" s="1"/>
      <c r="OIP20" s="1"/>
      <c r="OIS20" s="1"/>
      <c r="OIV20" s="1"/>
      <c r="OIY20" s="1"/>
      <c r="OJB20" s="1"/>
      <c r="OJE20" s="1"/>
      <c r="OJH20" s="1"/>
      <c r="OJK20" s="1"/>
      <c r="OJN20" s="1"/>
      <c r="OJQ20" s="1"/>
      <c r="OJT20" s="1"/>
      <c r="OJW20" s="1"/>
      <c r="OJZ20" s="1"/>
      <c r="OKC20" s="1"/>
      <c r="OKF20" s="1"/>
      <c r="OKI20" s="1"/>
      <c r="OKL20" s="1"/>
      <c r="OKO20" s="1"/>
      <c r="OKR20" s="1"/>
      <c r="OKU20" s="1"/>
      <c r="OKX20" s="1"/>
      <c r="OLA20" s="1"/>
      <c r="OLD20" s="1"/>
      <c r="OLG20" s="1"/>
      <c r="OLJ20" s="1"/>
      <c r="OLM20" s="1"/>
      <c r="OLP20" s="1"/>
      <c r="OLS20" s="1"/>
      <c r="OLV20" s="1"/>
      <c r="OLY20" s="1"/>
      <c r="OMB20" s="1"/>
      <c r="OME20" s="1"/>
      <c r="OMH20" s="1"/>
      <c r="OMK20" s="1"/>
      <c r="OMN20" s="1"/>
      <c r="OMQ20" s="1"/>
      <c r="OMT20" s="1"/>
      <c r="OMW20" s="1"/>
      <c r="OMZ20" s="1"/>
      <c r="ONC20" s="1"/>
      <c r="ONF20" s="1"/>
      <c r="ONI20" s="1"/>
      <c r="ONL20" s="1"/>
      <c r="ONO20" s="1"/>
      <c r="ONR20" s="1"/>
      <c r="ONU20" s="1"/>
      <c r="ONX20" s="1"/>
      <c r="OOA20" s="1"/>
      <c r="OOD20" s="1"/>
      <c r="OOG20" s="1"/>
      <c r="OOJ20" s="1"/>
      <c r="OOM20" s="1"/>
      <c r="OOP20" s="1"/>
      <c r="OOS20" s="1"/>
      <c r="OOV20" s="1"/>
      <c r="OOY20" s="1"/>
      <c r="OPB20" s="1"/>
      <c r="OPE20" s="1"/>
      <c r="OPH20" s="1"/>
      <c r="OPK20" s="1"/>
      <c r="OPN20" s="1"/>
      <c r="OPQ20" s="1"/>
      <c r="OPT20" s="1"/>
      <c r="OPW20" s="1"/>
      <c r="OPZ20" s="1"/>
      <c r="OQC20" s="1"/>
      <c r="OQF20" s="1"/>
      <c r="OQI20" s="1"/>
      <c r="OQL20" s="1"/>
      <c r="OQO20" s="1"/>
      <c r="OQR20" s="1"/>
      <c r="OQU20" s="1"/>
      <c r="OQX20" s="1"/>
      <c r="ORA20" s="1"/>
      <c r="ORD20" s="1"/>
      <c r="ORG20" s="1"/>
      <c r="ORJ20" s="1"/>
      <c r="ORM20" s="1"/>
      <c r="ORP20" s="1"/>
      <c r="ORS20" s="1"/>
      <c r="ORV20" s="1"/>
      <c r="ORY20" s="1"/>
      <c r="OSB20" s="1"/>
      <c r="OSE20" s="1"/>
      <c r="OSH20" s="1"/>
      <c r="OSK20" s="1"/>
      <c r="OSN20" s="1"/>
      <c r="OSQ20" s="1"/>
      <c r="OST20" s="1"/>
      <c r="OSW20" s="1"/>
      <c r="OSZ20" s="1"/>
      <c r="OTC20" s="1"/>
      <c r="OTF20" s="1"/>
      <c r="OTI20" s="1"/>
      <c r="OTL20" s="1"/>
      <c r="OTO20" s="1"/>
      <c r="OTR20" s="1"/>
      <c r="OTU20" s="1"/>
      <c r="OTX20" s="1"/>
      <c r="OUA20" s="1"/>
      <c r="OUD20" s="1"/>
      <c r="OUG20" s="1"/>
      <c r="OUJ20" s="1"/>
      <c r="OUM20" s="1"/>
      <c r="OUP20" s="1"/>
      <c r="OUS20" s="1"/>
      <c r="OUV20" s="1"/>
      <c r="OUY20" s="1"/>
      <c r="OVB20" s="1"/>
      <c r="OVE20" s="1"/>
      <c r="OVH20" s="1"/>
      <c r="OVK20" s="1"/>
      <c r="OVN20" s="1"/>
      <c r="OVQ20" s="1"/>
      <c r="OVT20" s="1"/>
      <c r="OVW20" s="1"/>
      <c r="OVZ20" s="1"/>
      <c r="OWC20" s="1"/>
      <c r="OWF20" s="1"/>
      <c r="OWI20" s="1"/>
      <c r="OWL20" s="1"/>
      <c r="OWO20" s="1"/>
      <c r="OWR20" s="1"/>
      <c r="OWU20" s="1"/>
      <c r="OWX20" s="1"/>
      <c r="OXA20" s="1"/>
      <c r="OXD20" s="1"/>
      <c r="OXG20" s="1"/>
      <c r="OXJ20" s="1"/>
      <c r="OXM20" s="1"/>
      <c r="OXP20" s="1"/>
      <c r="OXS20" s="1"/>
      <c r="OXV20" s="1"/>
      <c r="OXY20" s="1"/>
      <c r="OYB20" s="1"/>
      <c r="OYE20" s="1"/>
      <c r="OYH20" s="1"/>
      <c r="OYK20" s="1"/>
      <c r="OYN20" s="1"/>
      <c r="OYQ20" s="1"/>
      <c r="OYT20" s="1"/>
      <c r="OYW20" s="1"/>
      <c r="OYZ20" s="1"/>
      <c r="OZC20" s="1"/>
      <c r="OZF20" s="1"/>
      <c r="OZI20" s="1"/>
      <c r="OZL20" s="1"/>
      <c r="OZO20" s="1"/>
      <c r="OZR20" s="1"/>
      <c r="OZU20" s="1"/>
      <c r="OZX20" s="1"/>
      <c r="PAA20" s="1"/>
      <c r="PAD20" s="1"/>
      <c r="PAG20" s="1"/>
      <c r="PAJ20" s="1"/>
      <c r="PAM20" s="1"/>
      <c r="PAP20" s="1"/>
      <c r="PAS20" s="1"/>
      <c r="PAV20" s="1"/>
      <c r="PAY20" s="1"/>
      <c r="PBB20" s="1"/>
      <c r="PBE20" s="1"/>
      <c r="PBH20" s="1"/>
      <c r="PBK20" s="1"/>
      <c r="PBN20" s="1"/>
      <c r="PBQ20" s="1"/>
      <c r="PBT20" s="1"/>
      <c r="PBW20" s="1"/>
      <c r="PBZ20" s="1"/>
      <c r="PCC20" s="1"/>
      <c r="PCF20" s="1"/>
      <c r="PCI20" s="1"/>
      <c r="PCL20" s="1"/>
      <c r="PCO20" s="1"/>
      <c r="PCR20" s="1"/>
      <c r="PCU20" s="1"/>
      <c r="PCX20" s="1"/>
      <c r="PDA20" s="1"/>
      <c r="PDD20" s="1"/>
      <c r="PDG20" s="1"/>
      <c r="PDJ20" s="1"/>
      <c r="PDM20" s="1"/>
      <c r="PDP20" s="1"/>
      <c r="PDS20" s="1"/>
      <c r="PDV20" s="1"/>
      <c r="PDY20" s="1"/>
      <c r="PEB20" s="1"/>
      <c r="PEE20" s="1"/>
      <c r="PEH20" s="1"/>
      <c r="PEK20" s="1"/>
      <c r="PEN20" s="1"/>
      <c r="PEQ20" s="1"/>
      <c r="PET20" s="1"/>
      <c r="PEW20" s="1"/>
      <c r="PEZ20" s="1"/>
      <c r="PFC20" s="1"/>
      <c r="PFF20" s="1"/>
      <c r="PFI20" s="1"/>
      <c r="PFL20" s="1"/>
      <c r="PFO20" s="1"/>
      <c r="PFR20" s="1"/>
      <c r="PFU20" s="1"/>
      <c r="PFX20" s="1"/>
      <c r="PGA20" s="1"/>
      <c r="PGD20" s="1"/>
      <c r="PGG20" s="1"/>
      <c r="PGJ20" s="1"/>
      <c r="PGM20" s="1"/>
      <c r="PGP20" s="1"/>
      <c r="PGS20" s="1"/>
      <c r="PGV20" s="1"/>
      <c r="PGY20" s="1"/>
      <c r="PHB20" s="1"/>
      <c r="PHE20" s="1"/>
      <c r="PHH20" s="1"/>
      <c r="PHK20" s="1"/>
      <c r="PHN20" s="1"/>
      <c r="PHQ20" s="1"/>
      <c r="PHT20" s="1"/>
      <c r="PHW20" s="1"/>
      <c r="PHZ20" s="1"/>
      <c r="PIC20" s="1"/>
      <c r="PIF20" s="1"/>
      <c r="PII20" s="1"/>
      <c r="PIL20" s="1"/>
      <c r="PIO20" s="1"/>
      <c r="PIR20" s="1"/>
      <c r="PIU20" s="1"/>
      <c r="PIX20" s="1"/>
      <c r="PJA20" s="1"/>
      <c r="PJD20" s="1"/>
      <c r="PJG20" s="1"/>
      <c r="PJJ20" s="1"/>
      <c r="PJM20" s="1"/>
      <c r="PJP20" s="1"/>
      <c r="PJS20" s="1"/>
      <c r="PJV20" s="1"/>
      <c r="PJY20" s="1"/>
      <c r="PKB20" s="1"/>
      <c r="PKE20" s="1"/>
      <c r="PKH20" s="1"/>
      <c r="PKK20" s="1"/>
      <c r="PKN20" s="1"/>
      <c r="PKQ20" s="1"/>
      <c r="PKT20" s="1"/>
      <c r="PKW20" s="1"/>
      <c r="PKZ20" s="1"/>
      <c r="PLC20" s="1"/>
      <c r="PLF20" s="1"/>
      <c r="PLI20" s="1"/>
      <c r="PLL20" s="1"/>
      <c r="PLO20" s="1"/>
      <c r="PLR20" s="1"/>
      <c r="PLU20" s="1"/>
      <c r="PLX20" s="1"/>
      <c r="PMA20" s="1"/>
      <c r="PMD20" s="1"/>
      <c r="PMG20" s="1"/>
      <c r="PMJ20" s="1"/>
      <c r="PMM20" s="1"/>
      <c r="PMP20" s="1"/>
      <c r="PMS20" s="1"/>
      <c r="PMV20" s="1"/>
      <c r="PMY20" s="1"/>
      <c r="PNB20" s="1"/>
      <c r="PNE20" s="1"/>
      <c r="PNH20" s="1"/>
      <c r="PNK20" s="1"/>
      <c r="PNN20" s="1"/>
      <c r="PNQ20" s="1"/>
      <c r="PNT20" s="1"/>
      <c r="PNW20" s="1"/>
      <c r="PNZ20" s="1"/>
      <c r="POC20" s="1"/>
      <c r="POF20" s="1"/>
      <c r="POI20" s="1"/>
      <c r="POL20" s="1"/>
      <c r="POO20" s="1"/>
      <c r="POR20" s="1"/>
      <c r="POU20" s="1"/>
      <c r="POX20" s="1"/>
      <c r="PPA20" s="1"/>
      <c r="PPD20" s="1"/>
      <c r="PPG20" s="1"/>
      <c r="PPJ20" s="1"/>
      <c r="PPM20" s="1"/>
      <c r="PPP20" s="1"/>
      <c r="PPS20" s="1"/>
      <c r="PPV20" s="1"/>
      <c r="PPY20" s="1"/>
      <c r="PQB20" s="1"/>
      <c r="PQE20" s="1"/>
      <c r="PQH20" s="1"/>
      <c r="PQK20" s="1"/>
      <c r="PQN20" s="1"/>
      <c r="PQQ20" s="1"/>
      <c r="PQT20" s="1"/>
      <c r="PQW20" s="1"/>
      <c r="PQZ20" s="1"/>
      <c r="PRC20" s="1"/>
      <c r="PRF20" s="1"/>
      <c r="PRI20" s="1"/>
      <c r="PRL20" s="1"/>
      <c r="PRO20" s="1"/>
      <c r="PRR20" s="1"/>
      <c r="PRU20" s="1"/>
      <c r="PRX20" s="1"/>
      <c r="PSA20" s="1"/>
      <c r="PSD20" s="1"/>
      <c r="PSG20" s="1"/>
      <c r="PSJ20" s="1"/>
      <c r="PSM20" s="1"/>
      <c r="PSP20" s="1"/>
      <c r="PSS20" s="1"/>
      <c r="PSV20" s="1"/>
      <c r="PSY20" s="1"/>
      <c r="PTB20" s="1"/>
      <c r="PTE20" s="1"/>
      <c r="PTH20" s="1"/>
      <c r="PTK20" s="1"/>
      <c r="PTN20" s="1"/>
      <c r="PTQ20" s="1"/>
      <c r="PTT20" s="1"/>
      <c r="PTW20" s="1"/>
      <c r="PTZ20" s="1"/>
      <c r="PUC20" s="1"/>
      <c r="PUF20" s="1"/>
      <c r="PUI20" s="1"/>
      <c r="PUL20" s="1"/>
      <c r="PUO20" s="1"/>
      <c r="PUR20" s="1"/>
      <c r="PUU20" s="1"/>
      <c r="PUX20" s="1"/>
      <c r="PVA20" s="1"/>
      <c r="PVD20" s="1"/>
      <c r="PVG20" s="1"/>
      <c r="PVJ20" s="1"/>
      <c r="PVM20" s="1"/>
      <c r="PVP20" s="1"/>
      <c r="PVS20" s="1"/>
      <c r="PVV20" s="1"/>
      <c r="PVY20" s="1"/>
      <c r="PWB20" s="1"/>
      <c r="PWE20" s="1"/>
      <c r="PWH20" s="1"/>
      <c r="PWK20" s="1"/>
      <c r="PWN20" s="1"/>
      <c r="PWQ20" s="1"/>
      <c r="PWT20" s="1"/>
      <c r="PWW20" s="1"/>
      <c r="PWZ20" s="1"/>
      <c r="PXC20" s="1"/>
      <c r="PXF20" s="1"/>
      <c r="PXI20" s="1"/>
      <c r="PXL20" s="1"/>
      <c r="PXO20" s="1"/>
      <c r="PXR20" s="1"/>
      <c r="PXU20" s="1"/>
      <c r="PXX20" s="1"/>
      <c r="PYA20" s="1"/>
      <c r="PYD20" s="1"/>
      <c r="PYG20" s="1"/>
      <c r="PYJ20" s="1"/>
      <c r="PYM20" s="1"/>
      <c r="PYP20" s="1"/>
      <c r="PYS20" s="1"/>
      <c r="PYV20" s="1"/>
      <c r="PYY20" s="1"/>
      <c r="PZB20" s="1"/>
      <c r="PZE20" s="1"/>
      <c r="PZH20" s="1"/>
      <c r="PZK20" s="1"/>
      <c r="PZN20" s="1"/>
      <c r="PZQ20" s="1"/>
      <c r="PZT20" s="1"/>
      <c r="PZW20" s="1"/>
      <c r="PZZ20" s="1"/>
      <c r="QAC20" s="1"/>
      <c r="QAF20" s="1"/>
      <c r="QAI20" s="1"/>
      <c r="QAL20" s="1"/>
      <c r="QAO20" s="1"/>
      <c r="QAR20" s="1"/>
      <c r="QAU20" s="1"/>
      <c r="QAX20" s="1"/>
      <c r="QBA20" s="1"/>
      <c r="QBD20" s="1"/>
      <c r="QBG20" s="1"/>
      <c r="QBJ20" s="1"/>
      <c r="QBM20" s="1"/>
      <c r="QBP20" s="1"/>
      <c r="QBS20" s="1"/>
      <c r="QBV20" s="1"/>
      <c r="QBY20" s="1"/>
      <c r="QCB20" s="1"/>
      <c r="QCE20" s="1"/>
      <c r="QCH20" s="1"/>
      <c r="QCK20" s="1"/>
      <c r="QCN20" s="1"/>
      <c r="QCQ20" s="1"/>
      <c r="QCT20" s="1"/>
      <c r="QCW20" s="1"/>
      <c r="QCZ20" s="1"/>
      <c r="QDC20" s="1"/>
      <c r="QDF20" s="1"/>
      <c r="QDI20" s="1"/>
      <c r="QDL20" s="1"/>
      <c r="QDO20" s="1"/>
      <c r="QDR20" s="1"/>
      <c r="QDU20" s="1"/>
      <c r="QDX20" s="1"/>
      <c r="QEA20" s="1"/>
      <c r="QED20" s="1"/>
      <c r="QEG20" s="1"/>
      <c r="QEJ20" s="1"/>
      <c r="QEM20" s="1"/>
      <c r="QEP20" s="1"/>
      <c r="QES20" s="1"/>
      <c r="QEV20" s="1"/>
      <c r="QEY20" s="1"/>
      <c r="QFB20" s="1"/>
      <c r="QFE20" s="1"/>
      <c r="QFH20" s="1"/>
      <c r="QFK20" s="1"/>
      <c r="QFN20" s="1"/>
      <c r="QFQ20" s="1"/>
      <c r="QFT20" s="1"/>
      <c r="QFW20" s="1"/>
      <c r="QFZ20" s="1"/>
      <c r="QGC20" s="1"/>
      <c r="QGF20" s="1"/>
      <c r="QGI20" s="1"/>
      <c r="QGL20" s="1"/>
      <c r="QGO20" s="1"/>
      <c r="QGR20" s="1"/>
      <c r="QGU20" s="1"/>
      <c r="QGX20" s="1"/>
      <c r="QHA20" s="1"/>
      <c r="QHD20" s="1"/>
      <c r="QHG20" s="1"/>
      <c r="QHJ20" s="1"/>
      <c r="QHM20" s="1"/>
      <c r="QHP20" s="1"/>
      <c r="QHS20" s="1"/>
      <c r="QHV20" s="1"/>
      <c r="QHY20" s="1"/>
      <c r="QIB20" s="1"/>
      <c r="QIE20" s="1"/>
      <c r="QIH20" s="1"/>
      <c r="QIK20" s="1"/>
      <c r="QIN20" s="1"/>
      <c r="QIQ20" s="1"/>
      <c r="QIT20" s="1"/>
      <c r="QIW20" s="1"/>
      <c r="QIZ20" s="1"/>
      <c r="QJC20" s="1"/>
      <c r="QJF20" s="1"/>
      <c r="QJI20" s="1"/>
      <c r="QJL20" s="1"/>
      <c r="QJO20" s="1"/>
      <c r="QJR20" s="1"/>
      <c r="QJU20" s="1"/>
      <c r="QJX20" s="1"/>
      <c r="QKA20" s="1"/>
      <c r="QKD20" s="1"/>
      <c r="QKG20" s="1"/>
      <c r="QKJ20" s="1"/>
      <c r="QKM20" s="1"/>
      <c r="QKP20" s="1"/>
      <c r="QKS20" s="1"/>
      <c r="QKV20" s="1"/>
      <c r="QKY20" s="1"/>
      <c r="QLB20" s="1"/>
      <c r="QLE20" s="1"/>
      <c r="QLH20" s="1"/>
      <c r="QLK20" s="1"/>
      <c r="QLN20" s="1"/>
      <c r="QLQ20" s="1"/>
      <c r="QLT20" s="1"/>
      <c r="QLW20" s="1"/>
      <c r="QLZ20" s="1"/>
      <c r="QMC20" s="1"/>
      <c r="QMF20" s="1"/>
      <c r="QMI20" s="1"/>
      <c r="QML20" s="1"/>
      <c r="QMO20" s="1"/>
      <c r="QMR20" s="1"/>
      <c r="QMU20" s="1"/>
      <c r="QMX20" s="1"/>
      <c r="QNA20" s="1"/>
      <c r="QND20" s="1"/>
      <c r="QNG20" s="1"/>
      <c r="QNJ20" s="1"/>
      <c r="QNM20" s="1"/>
      <c r="QNP20" s="1"/>
      <c r="QNS20" s="1"/>
      <c r="QNV20" s="1"/>
      <c r="QNY20" s="1"/>
      <c r="QOB20" s="1"/>
      <c r="QOE20" s="1"/>
      <c r="QOH20" s="1"/>
      <c r="QOK20" s="1"/>
      <c r="QON20" s="1"/>
      <c r="QOQ20" s="1"/>
      <c r="QOT20" s="1"/>
      <c r="QOW20" s="1"/>
      <c r="QOZ20" s="1"/>
      <c r="QPC20" s="1"/>
      <c r="QPF20" s="1"/>
      <c r="QPI20" s="1"/>
      <c r="QPL20" s="1"/>
      <c r="QPO20" s="1"/>
      <c r="QPR20" s="1"/>
      <c r="QPU20" s="1"/>
      <c r="QPX20" s="1"/>
      <c r="QQA20" s="1"/>
      <c r="QQD20" s="1"/>
      <c r="QQG20" s="1"/>
      <c r="QQJ20" s="1"/>
      <c r="QQM20" s="1"/>
      <c r="QQP20" s="1"/>
      <c r="QQS20" s="1"/>
      <c r="QQV20" s="1"/>
      <c r="QQY20" s="1"/>
      <c r="QRB20" s="1"/>
      <c r="QRE20" s="1"/>
      <c r="QRH20" s="1"/>
      <c r="QRK20" s="1"/>
      <c r="QRN20" s="1"/>
      <c r="QRQ20" s="1"/>
      <c r="QRT20" s="1"/>
      <c r="QRW20" s="1"/>
      <c r="QRZ20" s="1"/>
      <c r="QSC20" s="1"/>
      <c r="QSF20" s="1"/>
      <c r="QSI20" s="1"/>
      <c r="QSL20" s="1"/>
      <c r="QSO20" s="1"/>
      <c r="QSR20" s="1"/>
      <c r="QSU20" s="1"/>
      <c r="QSX20" s="1"/>
      <c r="QTA20" s="1"/>
      <c r="QTD20" s="1"/>
      <c r="QTG20" s="1"/>
      <c r="QTJ20" s="1"/>
      <c r="QTM20" s="1"/>
      <c r="QTP20" s="1"/>
      <c r="QTS20" s="1"/>
      <c r="QTV20" s="1"/>
      <c r="QTY20" s="1"/>
      <c r="QUB20" s="1"/>
      <c r="QUE20" s="1"/>
      <c r="QUH20" s="1"/>
      <c r="QUK20" s="1"/>
      <c r="QUN20" s="1"/>
      <c r="QUQ20" s="1"/>
      <c r="QUT20" s="1"/>
      <c r="QUW20" s="1"/>
      <c r="QUZ20" s="1"/>
      <c r="QVC20" s="1"/>
      <c r="QVF20" s="1"/>
      <c r="QVI20" s="1"/>
      <c r="QVL20" s="1"/>
      <c r="QVO20" s="1"/>
      <c r="QVR20" s="1"/>
      <c r="QVU20" s="1"/>
      <c r="QVX20" s="1"/>
      <c r="QWA20" s="1"/>
      <c r="QWD20" s="1"/>
      <c r="QWG20" s="1"/>
      <c r="QWJ20" s="1"/>
      <c r="QWM20" s="1"/>
      <c r="QWP20" s="1"/>
      <c r="QWS20" s="1"/>
      <c r="QWV20" s="1"/>
      <c r="QWY20" s="1"/>
      <c r="QXB20" s="1"/>
      <c r="QXE20" s="1"/>
      <c r="QXH20" s="1"/>
      <c r="QXK20" s="1"/>
      <c r="QXN20" s="1"/>
      <c r="QXQ20" s="1"/>
      <c r="QXT20" s="1"/>
      <c r="QXW20" s="1"/>
      <c r="QXZ20" s="1"/>
      <c r="QYC20" s="1"/>
      <c r="QYF20" s="1"/>
      <c r="QYI20" s="1"/>
      <c r="QYL20" s="1"/>
      <c r="QYO20" s="1"/>
      <c r="QYR20" s="1"/>
      <c r="QYU20" s="1"/>
      <c r="QYX20" s="1"/>
      <c r="QZA20" s="1"/>
      <c r="QZD20" s="1"/>
      <c r="QZG20" s="1"/>
      <c r="QZJ20" s="1"/>
      <c r="QZM20" s="1"/>
      <c r="QZP20" s="1"/>
      <c r="QZS20" s="1"/>
      <c r="QZV20" s="1"/>
      <c r="QZY20" s="1"/>
      <c r="RAB20" s="1"/>
      <c r="RAE20" s="1"/>
      <c r="RAH20" s="1"/>
      <c r="RAK20" s="1"/>
      <c r="RAN20" s="1"/>
      <c r="RAQ20" s="1"/>
      <c r="RAT20" s="1"/>
      <c r="RAW20" s="1"/>
      <c r="RAZ20" s="1"/>
      <c r="RBC20" s="1"/>
      <c r="RBF20" s="1"/>
      <c r="RBI20" s="1"/>
      <c r="RBL20" s="1"/>
      <c r="RBO20" s="1"/>
      <c r="RBR20" s="1"/>
      <c r="RBU20" s="1"/>
      <c r="RBX20" s="1"/>
      <c r="RCA20" s="1"/>
      <c r="RCD20" s="1"/>
      <c r="RCG20" s="1"/>
      <c r="RCJ20" s="1"/>
      <c r="RCM20" s="1"/>
      <c r="RCP20" s="1"/>
      <c r="RCS20" s="1"/>
      <c r="RCV20" s="1"/>
      <c r="RCY20" s="1"/>
      <c r="RDB20" s="1"/>
      <c r="RDE20" s="1"/>
      <c r="RDH20" s="1"/>
      <c r="RDK20" s="1"/>
      <c r="RDN20" s="1"/>
      <c r="RDQ20" s="1"/>
      <c r="RDT20" s="1"/>
      <c r="RDW20" s="1"/>
      <c r="RDZ20" s="1"/>
      <c r="REC20" s="1"/>
      <c r="REF20" s="1"/>
      <c r="REI20" s="1"/>
      <c r="REL20" s="1"/>
      <c r="REO20" s="1"/>
      <c r="RER20" s="1"/>
      <c r="REU20" s="1"/>
      <c r="REX20" s="1"/>
      <c r="RFA20" s="1"/>
      <c r="RFD20" s="1"/>
      <c r="RFG20" s="1"/>
      <c r="RFJ20" s="1"/>
      <c r="RFM20" s="1"/>
      <c r="RFP20" s="1"/>
      <c r="RFS20" s="1"/>
      <c r="RFV20" s="1"/>
      <c r="RFY20" s="1"/>
      <c r="RGB20" s="1"/>
      <c r="RGE20" s="1"/>
      <c r="RGH20" s="1"/>
      <c r="RGK20" s="1"/>
      <c r="RGN20" s="1"/>
      <c r="RGQ20" s="1"/>
      <c r="RGT20" s="1"/>
      <c r="RGW20" s="1"/>
      <c r="RGZ20" s="1"/>
      <c r="RHC20" s="1"/>
      <c r="RHF20" s="1"/>
      <c r="RHI20" s="1"/>
      <c r="RHL20" s="1"/>
      <c r="RHO20" s="1"/>
      <c r="RHR20" s="1"/>
      <c r="RHU20" s="1"/>
      <c r="RHX20" s="1"/>
      <c r="RIA20" s="1"/>
      <c r="RID20" s="1"/>
      <c r="RIG20" s="1"/>
      <c r="RIJ20" s="1"/>
      <c r="RIM20" s="1"/>
      <c r="RIP20" s="1"/>
      <c r="RIS20" s="1"/>
      <c r="RIV20" s="1"/>
      <c r="RIY20" s="1"/>
      <c r="RJB20" s="1"/>
      <c r="RJE20" s="1"/>
      <c r="RJH20" s="1"/>
      <c r="RJK20" s="1"/>
      <c r="RJN20" s="1"/>
      <c r="RJQ20" s="1"/>
      <c r="RJT20" s="1"/>
      <c r="RJW20" s="1"/>
      <c r="RJZ20" s="1"/>
      <c r="RKC20" s="1"/>
      <c r="RKF20" s="1"/>
      <c r="RKI20" s="1"/>
      <c r="RKL20" s="1"/>
      <c r="RKO20" s="1"/>
      <c r="RKR20" s="1"/>
      <c r="RKU20" s="1"/>
      <c r="RKX20" s="1"/>
      <c r="RLA20" s="1"/>
      <c r="RLD20" s="1"/>
      <c r="RLG20" s="1"/>
      <c r="RLJ20" s="1"/>
      <c r="RLM20" s="1"/>
      <c r="RLP20" s="1"/>
      <c r="RLS20" s="1"/>
      <c r="RLV20" s="1"/>
      <c r="RLY20" s="1"/>
      <c r="RMB20" s="1"/>
      <c r="RME20" s="1"/>
      <c r="RMH20" s="1"/>
      <c r="RMK20" s="1"/>
      <c r="RMN20" s="1"/>
      <c r="RMQ20" s="1"/>
      <c r="RMT20" s="1"/>
      <c r="RMW20" s="1"/>
      <c r="RMZ20" s="1"/>
      <c r="RNC20" s="1"/>
      <c r="RNF20" s="1"/>
      <c r="RNI20" s="1"/>
      <c r="RNL20" s="1"/>
      <c r="RNO20" s="1"/>
      <c r="RNR20" s="1"/>
      <c r="RNU20" s="1"/>
      <c r="RNX20" s="1"/>
      <c r="ROA20" s="1"/>
      <c r="ROD20" s="1"/>
      <c r="ROG20" s="1"/>
      <c r="ROJ20" s="1"/>
      <c r="ROM20" s="1"/>
      <c r="ROP20" s="1"/>
      <c r="ROS20" s="1"/>
      <c r="ROV20" s="1"/>
      <c r="ROY20" s="1"/>
      <c r="RPB20" s="1"/>
      <c r="RPE20" s="1"/>
      <c r="RPH20" s="1"/>
      <c r="RPK20" s="1"/>
      <c r="RPN20" s="1"/>
      <c r="RPQ20" s="1"/>
      <c r="RPT20" s="1"/>
      <c r="RPW20" s="1"/>
      <c r="RPZ20" s="1"/>
      <c r="RQC20" s="1"/>
      <c r="RQF20" s="1"/>
      <c r="RQI20" s="1"/>
      <c r="RQL20" s="1"/>
      <c r="RQO20" s="1"/>
      <c r="RQR20" s="1"/>
      <c r="RQU20" s="1"/>
      <c r="RQX20" s="1"/>
      <c r="RRA20" s="1"/>
      <c r="RRD20" s="1"/>
      <c r="RRG20" s="1"/>
      <c r="RRJ20" s="1"/>
      <c r="RRM20" s="1"/>
      <c r="RRP20" s="1"/>
      <c r="RRS20" s="1"/>
      <c r="RRV20" s="1"/>
      <c r="RRY20" s="1"/>
      <c r="RSB20" s="1"/>
      <c r="RSE20" s="1"/>
      <c r="RSH20" s="1"/>
      <c r="RSK20" s="1"/>
      <c r="RSN20" s="1"/>
      <c r="RSQ20" s="1"/>
      <c r="RST20" s="1"/>
      <c r="RSW20" s="1"/>
      <c r="RSZ20" s="1"/>
      <c r="RTC20" s="1"/>
      <c r="RTF20" s="1"/>
      <c r="RTI20" s="1"/>
      <c r="RTL20" s="1"/>
      <c r="RTO20" s="1"/>
      <c r="RTR20" s="1"/>
      <c r="RTU20" s="1"/>
      <c r="RTX20" s="1"/>
      <c r="RUA20" s="1"/>
      <c r="RUD20" s="1"/>
      <c r="RUG20" s="1"/>
      <c r="RUJ20" s="1"/>
      <c r="RUM20" s="1"/>
      <c r="RUP20" s="1"/>
      <c r="RUS20" s="1"/>
      <c r="RUV20" s="1"/>
      <c r="RUY20" s="1"/>
      <c r="RVB20" s="1"/>
      <c r="RVE20" s="1"/>
      <c r="RVH20" s="1"/>
      <c r="RVK20" s="1"/>
      <c r="RVN20" s="1"/>
      <c r="RVQ20" s="1"/>
      <c r="RVT20" s="1"/>
      <c r="RVW20" s="1"/>
      <c r="RVZ20" s="1"/>
      <c r="RWC20" s="1"/>
      <c r="RWF20" s="1"/>
      <c r="RWI20" s="1"/>
      <c r="RWL20" s="1"/>
      <c r="RWO20" s="1"/>
      <c r="RWR20" s="1"/>
      <c r="RWU20" s="1"/>
      <c r="RWX20" s="1"/>
      <c r="RXA20" s="1"/>
      <c r="RXD20" s="1"/>
      <c r="RXG20" s="1"/>
      <c r="RXJ20" s="1"/>
      <c r="RXM20" s="1"/>
      <c r="RXP20" s="1"/>
      <c r="RXS20" s="1"/>
      <c r="RXV20" s="1"/>
      <c r="RXY20" s="1"/>
      <c r="RYB20" s="1"/>
      <c r="RYE20" s="1"/>
      <c r="RYH20" s="1"/>
      <c r="RYK20" s="1"/>
      <c r="RYN20" s="1"/>
      <c r="RYQ20" s="1"/>
      <c r="RYT20" s="1"/>
      <c r="RYW20" s="1"/>
      <c r="RYZ20" s="1"/>
      <c r="RZC20" s="1"/>
      <c r="RZF20" s="1"/>
      <c r="RZI20" s="1"/>
      <c r="RZL20" s="1"/>
      <c r="RZO20" s="1"/>
      <c r="RZR20" s="1"/>
      <c r="RZU20" s="1"/>
      <c r="RZX20" s="1"/>
      <c r="SAA20" s="1"/>
      <c r="SAD20" s="1"/>
      <c r="SAG20" s="1"/>
      <c r="SAJ20" s="1"/>
      <c r="SAM20" s="1"/>
      <c r="SAP20" s="1"/>
      <c r="SAS20" s="1"/>
      <c r="SAV20" s="1"/>
      <c r="SAY20" s="1"/>
      <c r="SBB20" s="1"/>
      <c r="SBE20" s="1"/>
      <c r="SBH20" s="1"/>
      <c r="SBK20" s="1"/>
      <c r="SBN20" s="1"/>
      <c r="SBQ20" s="1"/>
      <c r="SBT20" s="1"/>
      <c r="SBW20" s="1"/>
      <c r="SBZ20" s="1"/>
      <c r="SCC20" s="1"/>
      <c r="SCF20" s="1"/>
      <c r="SCI20" s="1"/>
      <c r="SCL20" s="1"/>
      <c r="SCO20" s="1"/>
      <c r="SCR20" s="1"/>
      <c r="SCU20" s="1"/>
      <c r="SCX20" s="1"/>
      <c r="SDA20" s="1"/>
      <c r="SDD20" s="1"/>
      <c r="SDG20" s="1"/>
      <c r="SDJ20" s="1"/>
      <c r="SDM20" s="1"/>
      <c r="SDP20" s="1"/>
      <c r="SDS20" s="1"/>
      <c r="SDV20" s="1"/>
      <c r="SDY20" s="1"/>
      <c r="SEB20" s="1"/>
      <c r="SEE20" s="1"/>
      <c r="SEH20" s="1"/>
      <c r="SEK20" s="1"/>
      <c r="SEN20" s="1"/>
      <c r="SEQ20" s="1"/>
      <c r="SET20" s="1"/>
      <c r="SEW20" s="1"/>
      <c r="SEZ20" s="1"/>
      <c r="SFC20" s="1"/>
      <c r="SFF20" s="1"/>
      <c r="SFI20" s="1"/>
      <c r="SFL20" s="1"/>
      <c r="SFO20" s="1"/>
      <c r="SFR20" s="1"/>
      <c r="SFU20" s="1"/>
      <c r="SFX20" s="1"/>
      <c r="SGA20" s="1"/>
      <c r="SGD20" s="1"/>
      <c r="SGG20" s="1"/>
      <c r="SGJ20" s="1"/>
      <c r="SGM20" s="1"/>
      <c r="SGP20" s="1"/>
      <c r="SGS20" s="1"/>
      <c r="SGV20" s="1"/>
      <c r="SGY20" s="1"/>
      <c r="SHB20" s="1"/>
      <c r="SHE20" s="1"/>
      <c r="SHH20" s="1"/>
      <c r="SHK20" s="1"/>
      <c r="SHN20" s="1"/>
      <c r="SHQ20" s="1"/>
      <c r="SHT20" s="1"/>
      <c r="SHW20" s="1"/>
      <c r="SHZ20" s="1"/>
      <c r="SIC20" s="1"/>
      <c r="SIF20" s="1"/>
      <c r="SII20" s="1"/>
      <c r="SIL20" s="1"/>
      <c r="SIO20" s="1"/>
      <c r="SIR20" s="1"/>
      <c r="SIU20" s="1"/>
      <c r="SIX20" s="1"/>
      <c r="SJA20" s="1"/>
      <c r="SJD20" s="1"/>
      <c r="SJG20" s="1"/>
      <c r="SJJ20" s="1"/>
      <c r="SJM20" s="1"/>
      <c r="SJP20" s="1"/>
      <c r="SJS20" s="1"/>
      <c r="SJV20" s="1"/>
      <c r="SJY20" s="1"/>
      <c r="SKB20" s="1"/>
      <c r="SKE20" s="1"/>
      <c r="SKH20" s="1"/>
      <c r="SKK20" s="1"/>
      <c r="SKN20" s="1"/>
      <c r="SKQ20" s="1"/>
      <c r="SKT20" s="1"/>
      <c r="SKW20" s="1"/>
      <c r="SKZ20" s="1"/>
      <c r="SLC20" s="1"/>
      <c r="SLF20" s="1"/>
      <c r="SLI20" s="1"/>
      <c r="SLL20" s="1"/>
      <c r="SLO20" s="1"/>
      <c r="SLR20" s="1"/>
      <c r="SLU20" s="1"/>
      <c r="SLX20" s="1"/>
      <c r="SMA20" s="1"/>
      <c r="SMD20" s="1"/>
      <c r="SMG20" s="1"/>
      <c r="SMJ20" s="1"/>
      <c r="SMM20" s="1"/>
      <c r="SMP20" s="1"/>
      <c r="SMS20" s="1"/>
      <c r="SMV20" s="1"/>
      <c r="SMY20" s="1"/>
      <c r="SNB20" s="1"/>
      <c r="SNE20" s="1"/>
      <c r="SNH20" s="1"/>
      <c r="SNK20" s="1"/>
      <c r="SNN20" s="1"/>
      <c r="SNQ20" s="1"/>
      <c r="SNT20" s="1"/>
      <c r="SNW20" s="1"/>
      <c r="SNZ20" s="1"/>
      <c r="SOC20" s="1"/>
      <c r="SOF20" s="1"/>
      <c r="SOI20" s="1"/>
      <c r="SOL20" s="1"/>
      <c r="SOO20" s="1"/>
      <c r="SOR20" s="1"/>
      <c r="SOU20" s="1"/>
      <c r="SOX20" s="1"/>
      <c r="SPA20" s="1"/>
      <c r="SPD20" s="1"/>
      <c r="SPG20" s="1"/>
      <c r="SPJ20" s="1"/>
      <c r="SPM20" s="1"/>
      <c r="SPP20" s="1"/>
      <c r="SPS20" s="1"/>
      <c r="SPV20" s="1"/>
      <c r="SPY20" s="1"/>
      <c r="SQB20" s="1"/>
      <c r="SQE20" s="1"/>
      <c r="SQH20" s="1"/>
      <c r="SQK20" s="1"/>
      <c r="SQN20" s="1"/>
      <c r="SQQ20" s="1"/>
      <c r="SQT20" s="1"/>
      <c r="SQW20" s="1"/>
      <c r="SQZ20" s="1"/>
      <c r="SRC20" s="1"/>
      <c r="SRF20" s="1"/>
      <c r="SRI20" s="1"/>
      <c r="SRL20" s="1"/>
      <c r="SRO20" s="1"/>
      <c r="SRR20" s="1"/>
      <c r="SRU20" s="1"/>
      <c r="SRX20" s="1"/>
      <c r="SSA20" s="1"/>
      <c r="SSD20" s="1"/>
      <c r="SSG20" s="1"/>
      <c r="SSJ20" s="1"/>
      <c r="SSM20" s="1"/>
      <c r="SSP20" s="1"/>
      <c r="SSS20" s="1"/>
      <c r="SSV20" s="1"/>
      <c r="SSY20" s="1"/>
      <c r="STB20" s="1"/>
      <c r="STE20" s="1"/>
      <c r="STH20" s="1"/>
      <c r="STK20" s="1"/>
      <c r="STN20" s="1"/>
      <c r="STQ20" s="1"/>
      <c r="STT20" s="1"/>
      <c r="STW20" s="1"/>
      <c r="STZ20" s="1"/>
      <c r="SUC20" s="1"/>
      <c r="SUF20" s="1"/>
      <c r="SUI20" s="1"/>
      <c r="SUL20" s="1"/>
      <c r="SUO20" s="1"/>
      <c r="SUR20" s="1"/>
      <c r="SUU20" s="1"/>
      <c r="SUX20" s="1"/>
      <c r="SVA20" s="1"/>
      <c r="SVD20" s="1"/>
      <c r="SVG20" s="1"/>
      <c r="SVJ20" s="1"/>
      <c r="SVM20" s="1"/>
      <c r="SVP20" s="1"/>
      <c r="SVS20" s="1"/>
      <c r="SVV20" s="1"/>
      <c r="SVY20" s="1"/>
      <c r="SWB20" s="1"/>
      <c r="SWE20" s="1"/>
      <c r="SWH20" s="1"/>
      <c r="SWK20" s="1"/>
      <c r="SWN20" s="1"/>
      <c r="SWQ20" s="1"/>
      <c r="SWT20" s="1"/>
      <c r="SWW20" s="1"/>
      <c r="SWZ20" s="1"/>
      <c r="SXC20" s="1"/>
      <c r="SXF20" s="1"/>
      <c r="SXI20" s="1"/>
      <c r="SXL20" s="1"/>
      <c r="SXO20" s="1"/>
      <c r="SXR20" s="1"/>
      <c r="SXU20" s="1"/>
      <c r="SXX20" s="1"/>
      <c r="SYA20" s="1"/>
      <c r="SYD20" s="1"/>
      <c r="SYG20" s="1"/>
      <c r="SYJ20" s="1"/>
      <c r="SYM20" s="1"/>
      <c r="SYP20" s="1"/>
      <c r="SYS20" s="1"/>
      <c r="SYV20" s="1"/>
      <c r="SYY20" s="1"/>
      <c r="SZB20" s="1"/>
      <c r="SZE20" s="1"/>
      <c r="SZH20" s="1"/>
      <c r="SZK20" s="1"/>
      <c r="SZN20" s="1"/>
      <c r="SZQ20" s="1"/>
      <c r="SZT20" s="1"/>
      <c r="SZW20" s="1"/>
      <c r="SZZ20" s="1"/>
      <c r="TAC20" s="1"/>
      <c r="TAF20" s="1"/>
      <c r="TAI20" s="1"/>
      <c r="TAL20" s="1"/>
      <c r="TAO20" s="1"/>
      <c r="TAR20" s="1"/>
      <c r="TAU20" s="1"/>
      <c r="TAX20" s="1"/>
      <c r="TBA20" s="1"/>
      <c r="TBD20" s="1"/>
      <c r="TBG20" s="1"/>
      <c r="TBJ20" s="1"/>
      <c r="TBM20" s="1"/>
      <c r="TBP20" s="1"/>
      <c r="TBS20" s="1"/>
      <c r="TBV20" s="1"/>
      <c r="TBY20" s="1"/>
      <c r="TCB20" s="1"/>
      <c r="TCE20" s="1"/>
      <c r="TCH20" s="1"/>
      <c r="TCK20" s="1"/>
      <c r="TCN20" s="1"/>
      <c r="TCQ20" s="1"/>
      <c r="TCT20" s="1"/>
      <c r="TCW20" s="1"/>
      <c r="TCZ20" s="1"/>
      <c r="TDC20" s="1"/>
      <c r="TDF20" s="1"/>
      <c r="TDI20" s="1"/>
      <c r="TDL20" s="1"/>
      <c r="TDO20" s="1"/>
      <c r="TDR20" s="1"/>
      <c r="TDU20" s="1"/>
      <c r="TDX20" s="1"/>
      <c r="TEA20" s="1"/>
      <c r="TED20" s="1"/>
      <c r="TEG20" s="1"/>
      <c r="TEJ20" s="1"/>
      <c r="TEM20" s="1"/>
      <c r="TEP20" s="1"/>
      <c r="TES20" s="1"/>
      <c r="TEV20" s="1"/>
      <c r="TEY20" s="1"/>
      <c r="TFB20" s="1"/>
      <c r="TFE20" s="1"/>
      <c r="TFH20" s="1"/>
      <c r="TFK20" s="1"/>
      <c r="TFN20" s="1"/>
      <c r="TFQ20" s="1"/>
      <c r="TFT20" s="1"/>
      <c r="TFW20" s="1"/>
      <c r="TFZ20" s="1"/>
      <c r="TGC20" s="1"/>
      <c r="TGF20" s="1"/>
      <c r="TGI20" s="1"/>
      <c r="TGL20" s="1"/>
      <c r="TGO20" s="1"/>
      <c r="TGR20" s="1"/>
      <c r="TGU20" s="1"/>
      <c r="TGX20" s="1"/>
      <c r="THA20" s="1"/>
      <c r="THD20" s="1"/>
      <c r="THG20" s="1"/>
      <c r="THJ20" s="1"/>
      <c r="THM20" s="1"/>
      <c r="THP20" s="1"/>
      <c r="THS20" s="1"/>
      <c r="THV20" s="1"/>
      <c r="THY20" s="1"/>
      <c r="TIB20" s="1"/>
      <c r="TIE20" s="1"/>
      <c r="TIH20" s="1"/>
      <c r="TIK20" s="1"/>
      <c r="TIN20" s="1"/>
      <c r="TIQ20" s="1"/>
      <c r="TIT20" s="1"/>
      <c r="TIW20" s="1"/>
      <c r="TIZ20" s="1"/>
      <c r="TJC20" s="1"/>
      <c r="TJF20" s="1"/>
      <c r="TJI20" s="1"/>
      <c r="TJL20" s="1"/>
      <c r="TJO20" s="1"/>
      <c r="TJR20" s="1"/>
      <c r="TJU20" s="1"/>
      <c r="TJX20" s="1"/>
      <c r="TKA20" s="1"/>
      <c r="TKD20" s="1"/>
      <c r="TKG20" s="1"/>
      <c r="TKJ20" s="1"/>
      <c r="TKM20" s="1"/>
      <c r="TKP20" s="1"/>
      <c r="TKS20" s="1"/>
      <c r="TKV20" s="1"/>
      <c r="TKY20" s="1"/>
      <c r="TLB20" s="1"/>
      <c r="TLE20" s="1"/>
      <c r="TLH20" s="1"/>
      <c r="TLK20" s="1"/>
      <c r="TLN20" s="1"/>
      <c r="TLQ20" s="1"/>
      <c r="TLT20" s="1"/>
      <c r="TLW20" s="1"/>
      <c r="TLZ20" s="1"/>
      <c r="TMC20" s="1"/>
      <c r="TMF20" s="1"/>
      <c r="TMI20" s="1"/>
      <c r="TML20" s="1"/>
      <c r="TMO20" s="1"/>
      <c r="TMR20" s="1"/>
      <c r="TMU20" s="1"/>
      <c r="TMX20" s="1"/>
      <c r="TNA20" s="1"/>
      <c r="TND20" s="1"/>
      <c r="TNG20" s="1"/>
      <c r="TNJ20" s="1"/>
      <c r="TNM20" s="1"/>
      <c r="TNP20" s="1"/>
      <c r="TNS20" s="1"/>
      <c r="TNV20" s="1"/>
      <c r="TNY20" s="1"/>
      <c r="TOB20" s="1"/>
      <c r="TOE20" s="1"/>
      <c r="TOH20" s="1"/>
      <c r="TOK20" s="1"/>
      <c r="TON20" s="1"/>
      <c r="TOQ20" s="1"/>
      <c r="TOT20" s="1"/>
      <c r="TOW20" s="1"/>
      <c r="TOZ20" s="1"/>
      <c r="TPC20" s="1"/>
      <c r="TPF20" s="1"/>
      <c r="TPI20" s="1"/>
      <c r="TPL20" s="1"/>
      <c r="TPO20" s="1"/>
      <c r="TPR20" s="1"/>
      <c r="TPU20" s="1"/>
      <c r="TPX20" s="1"/>
      <c r="TQA20" s="1"/>
      <c r="TQD20" s="1"/>
      <c r="TQG20" s="1"/>
      <c r="TQJ20" s="1"/>
      <c r="TQM20" s="1"/>
      <c r="TQP20" s="1"/>
      <c r="TQS20" s="1"/>
      <c r="TQV20" s="1"/>
      <c r="TQY20" s="1"/>
      <c r="TRB20" s="1"/>
      <c r="TRE20" s="1"/>
      <c r="TRH20" s="1"/>
      <c r="TRK20" s="1"/>
      <c r="TRN20" s="1"/>
      <c r="TRQ20" s="1"/>
      <c r="TRT20" s="1"/>
      <c r="TRW20" s="1"/>
      <c r="TRZ20" s="1"/>
      <c r="TSC20" s="1"/>
      <c r="TSF20" s="1"/>
      <c r="TSI20" s="1"/>
      <c r="TSL20" s="1"/>
      <c r="TSO20" s="1"/>
      <c r="TSR20" s="1"/>
      <c r="TSU20" s="1"/>
      <c r="TSX20" s="1"/>
      <c r="TTA20" s="1"/>
      <c r="TTD20" s="1"/>
      <c r="TTG20" s="1"/>
      <c r="TTJ20" s="1"/>
      <c r="TTM20" s="1"/>
      <c r="TTP20" s="1"/>
      <c r="TTS20" s="1"/>
      <c r="TTV20" s="1"/>
      <c r="TTY20" s="1"/>
      <c r="TUB20" s="1"/>
      <c r="TUE20" s="1"/>
      <c r="TUH20" s="1"/>
      <c r="TUK20" s="1"/>
      <c r="TUN20" s="1"/>
      <c r="TUQ20" s="1"/>
      <c r="TUT20" s="1"/>
      <c r="TUW20" s="1"/>
      <c r="TUZ20" s="1"/>
      <c r="TVC20" s="1"/>
      <c r="TVF20" s="1"/>
      <c r="TVI20" s="1"/>
      <c r="TVL20" s="1"/>
      <c r="TVO20" s="1"/>
      <c r="TVR20" s="1"/>
      <c r="TVU20" s="1"/>
      <c r="TVX20" s="1"/>
      <c r="TWA20" s="1"/>
      <c r="TWD20" s="1"/>
      <c r="TWG20" s="1"/>
      <c r="TWJ20" s="1"/>
      <c r="TWM20" s="1"/>
      <c r="TWP20" s="1"/>
      <c r="TWS20" s="1"/>
      <c r="TWV20" s="1"/>
      <c r="TWY20" s="1"/>
      <c r="TXB20" s="1"/>
      <c r="TXE20" s="1"/>
      <c r="TXH20" s="1"/>
      <c r="TXK20" s="1"/>
      <c r="TXN20" s="1"/>
      <c r="TXQ20" s="1"/>
      <c r="TXT20" s="1"/>
      <c r="TXW20" s="1"/>
      <c r="TXZ20" s="1"/>
      <c r="TYC20" s="1"/>
      <c r="TYF20" s="1"/>
      <c r="TYI20" s="1"/>
      <c r="TYL20" s="1"/>
      <c r="TYO20" s="1"/>
      <c r="TYR20" s="1"/>
      <c r="TYU20" s="1"/>
      <c r="TYX20" s="1"/>
      <c r="TZA20" s="1"/>
      <c r="TZD20" s="1"/>
      <c r="TZG20" s="1"/>
      <c r="TZJ20" s="1"/>
      <c r="TZM20" s="1"/>
      <c r="TZP20" s="1"/>
      <c r="TZS20" s="1"/>
      <c r="TZV20" s="1"/>
      <c r="TZY20" s="1"/>
      <c r="UAB20" s="1"/>
      <c r="UAE20" s="1"/>
      <c r="UAH20" s="1"/>
      <c r="UAK20" s="1"/>
      <c r="UAN20" s="1"/>
      <c r="UAQ20" s="1"/>
      <c r="UAT20" s="1"/>
      <c r="UAW20" s="1"/>
      <c r="UAZ20" s="1"/>
      <c r="UBC20" s="1"/>
      <c r="UBF20" s="1"/>
      <c r="UBI20" s="1"/>
      <c r="UBL20" s="1"/>
      <c r="UBO20" s="1"/>
      <c r="UBR20" s="1"/>
      <c r="UBU20" s="1"/>
      <c r="UBX20" s="1"/>
      <c r="UCA20" s="1"/>
      <c r="UCD20" s="1"/>
      <c r="UCG20" s="1"/>
      <c r="UCJ20" s="1"/>
      <c r="UCM20" s="1"/>
      <c r="UCP20" s="1"/>
      <c r="UCS20" s="1"/>
      <c r="UCV20" s="1"/>
      <c r="UCY20" s="1"/>
      <c r="UDB20" s="1"/>
      <c r="UDE20" s="1"/>
      <c r="UDH20" s="1"/>
      <c r="UDK20" s="1"/>
      <c r="UDN20" s="1"/>
      <c r="UDQ20" s="1"/>
      <c r="UDT20" s="1"/>
      <c r="UDW20" s="1"/>
      <c r="UDZ20" s="1"/>
      <c r="UEC20" s="1"/>
      <c r="UEF20" s="1"/>
      <c r="UEI20" s="1"/>
      <c r="UEL20" s="1"/>
      <c r="UEO20" s="1"/>
      <c r="UER20" s="1"/>
      <c r="UEU20" s="1"/>
      <c r="UEX20" s="1"/>
      <c r="UFA20" s="1"/>
      <c r="UFD20" s="1"/>
      <c r="UFG20" s="1"/>
      <c r="UFJ20" s="1"/>
      <c r="UFM20" s="1"/>
      <c r="UFP20" s="1"/>
      <c r="UFS20" s="1"/>
      <c r="UFV20" s="1"/>
      <c r="UFY20" s="1"/>
      <c r="UGB20" s="1"/>
      <c r="UGE20" s="1"/>
      <c r="UGH20" s="1"/>
      <c r="UGK20" s="1"/>
      <c r="UGN20" s="1"/>
      <c r="UGQ20" s="1"/>
      <c r="UGT20" s="1"/>
      <c r="UGW20" s="1"/>
      <c r="UGZ20" s="1"/>
      <c r="UHC20" s="1"/>
      <c r="UHF20" s="1"/>
      <c r="UHI20" s="1"/>
      <c r="UHL20" s="1"/>
      <c r="UHO20" s="1"/>
      <c r="UHR20" s="1"/>
      <c r="UHU20" s="1"/>
      <c r="UHX20" s="1"/>
      <c r="UIA20" s="1"/>
      <c r="UID20" s="1"/>
      <c r="UIG20" s="1"/>
      <c r="UIJ20" s="1"/>
      <c r="UIM20" s="1"/>
      <c r="UIP20" s="1"/>
      <c r="UIS20" s="1"/>
      <c r="UIV20" s="1"/>
      <c r="UIY20" s="1"/>
      <c r="UJB20" s="1"/>
      <c r="UJE20" s="1"/>
      <c r="UJH20" s="1"/>
      <c r="UJK20" s="1"/>
      <c r="UJN20" s="1"/>
      <c r="UJQ20" s="1"/>
      <c r="UJT20" s="1"/>
      <c r="UJW20" s="1"/>
      <c r="UJZ20" s="1"/>
      <c r="UKC20" s="1"/>
      <c r="UKF20" s="1"/>
      <c r="UKI20" s="1"/>
      <c r="UKL20" s="1"/>
      <c r="UKO20" s="1"/>
      <c r="UKR20" s="1"/>
      <c r="UKU20" s="1"/>
      <c r="UKX20" s="1"/>
      <c r="ULA20" s="1"/>
      <c r="ULD20" s="1"/>
      <c r="ULG20" s="1"/>
      <c r="ULJ20" s="1"/>
      <c r="ULM20" s="1"/>
      <c r="ULP20" s="1"/>
      <c r="ULS20" s="1"/>
      <c r="ULV20" s="1"/>
      <c r="ULY20" s="1"/>
      <c r="UMB20" s="1"/>
      <c r="UME20" s="1"/>
      <c r="UMH20" s="1"/>
      <c r="UMK20" s="1"/>
      <c r="UMN20" s="1"/>
      <c r="UMQ20" s="1"/>
      <c r="UMT20" s="1"/>
      <c r="UMW20" s="1"/>
      <c r="UMZ20" s="1"/>
      <c r="UNC20" s="1"/>
      <c r="UNF20" s="1"/>
      <c r="UNI20" s="1"/>
      <c r="UNL20" s="1"/>
      <c r="UNO20" s="1"/>
      <c r="UNR20" s="1"/>
      <c r="UNU20" s="1"/>
      <c r="UNX20" s="1"/>
      <c r="UOA20" s="1"/>
      <c r="UOD20" s="1"/>
      <c r="UOG20" s="1"/>
      <c r="UOJ20" s="1"/>
      <c r="UOM20" s="1"/>
      <c r="UOP20" s="1"/>
      <c r="UOS20" s="1"/>
      <c r="UOV20" s="1"/>
      <c r="UOY20" s="1"/>
      <c r="UPB20" s="1"/>
      <c r="UPE20" s="1"/>
      <c r="UPH20" s="1"/>
      <c r="UPK20" s="1"/>
      <c r="UPN20" s="1"/>
      <c r="UPQ20" s="1"/>
      <c r="UPT20" s="1"/>
      <c r="UPW20" s="1"/>
      <c r="UPZ20" s="1"/>
      <c r="UQC20" s="1"/>
      <c r="UQF20" s="1"/>
      <c r="UQI20" s="1"/>
      <c r="UQL20" s="1"/>
      <c r="UQO20" s="1"/>
      <c r="UQR20" s="1"/>
      <c r="UQU20" s="1"/>
      <c r="UQX20" s="1"/>
      <c r="URA20" s="1"/>
      <c r="URD20" s="1"/>
      <c r="URG20" s="1"/>
      <c r="URJ20" s="1"/>
      <c r="URM20" s="1"/>
      <c r="URP20" s="1"/>
      <c r="URS20" s="1"/>
      <c r="URV20" s="1"/>
      <c r="URY20" s="1"/>
      <c r="USB20" s="1"/>
      <c r="USE20" s="1"/>
      <c r="USH20" s="1"/>
      <c r="USK20" s="1"/>
      <c r="USN20" s="1"/>
      <c r="USQ20" s="1"/>
      <c r="UST20" s="1"/>
      <c r="USW20" s="1"/>
      <c r="USZ20" s="1"/>
      <c r="UTC20" s="1"/>
      <c r="UTF20" s="1"/>
      <c r="UTI20" s="1"/>
      <c r="UTL20" s="1"/>
      <c r="UTO20" s="1"/>
      <c r="UTR20" s="1"/>
      <c r="UTU20" s="1"/>
      <c r="UTX20" s="1"/>
      <c r="UUA20" s="1"/>
      <c r="UUD20" s="1"/>
      <c r="UUG20" s="1"/>
      <c r="UUJ20" s="1"/>
      <c r="UUM20" s="1"/>
      <c r="UUP20" s="1"/>
      <c r="UUS20" s="1"/>
      <c r="UUV20" s="1"/>
      <c r="UUY20" s="1"/>
      <c r="UVB20" s="1"/>
      <c r="UVE20" s="1"/>
      <c r="UVH20" s="1"/>
      <c r="UVK20" s="1"/>
      <c r="UVN20" s="1"/>
      <c r="UVQ20" s="1"/>
      <c r="UVT20" s="1"/>
      <c r="UVW20" s="1"/>
      <c r="UVZ20" s="1"/>
      <c r="UWC20" s="1"/>
      <c r="UWF20" s="1"/>
      <c r="UWI20" s="1"/>
      <c r="UWL20" s="1"/>
      <c r="UWO20" s="1"/>
      <c r="UWR20" s="1"/>
      <c r="UWU20" s="1"/>
      <c r="UWX20" s="1"/>
      <c r="UXA20" s="1"/>
      <c r="UXD20" s="1"/>
      <c r="UXG20" s="1"/>
      <c r="UXJ20" s="1"/>
      <c r="UXM20" s="1"/>
      <c r="UXP20" s="1"/>
      <c r="UXS20" s="1"/>
      <c r="UXV20" s="1"/>
      <c r="UXY20" s="1"/>
      <c r="UYB20" s="1"/>
      <c r="UYE20" s="1"/>
      <c r="UYH20" s="1"/>
      <c r="UYK20" s="1"/>
      <c r="UYN20" s="1"/>
      <c r="UYQ20" s="1"/>
      <c r="UYT20" s="1"/>
      <c r="UYW20" s="1"/>
      <c r="UYZ20" s="1"/>
      <c r="UZC20" s="1"/>
      <c r="UZF20" s="1"/>
      <c r="UZI20" s="1"/>
      <c r="UZL20" s="1"/>
      <c r="UZO20" s="1"/>
      <c r="UZR20" s="1"/>
      <c r="UZU20" s="1"/>
      <c r="UZX20" s="1"/>
      <c r="VAA20" s="1"/>
      <c r="VAD20" s="1"/>
      <c r="VAG20" s="1"/>
      <c r="VAJ20" s="1"/>
      <c r="VAM20" s="1"/>
      <c r="VAP20" s="1"/>
      <c r="VAS20" s="1"/>
      <c r="VAV20" s="1"/>
      <c r="VAY20" s="1"/>
      <c r="VBB20" s="1"/>
      <c r="VBE20" s="1"/>
      <c r="VBH20" s="1"/>
      <c r="VBK20" s="1"/>
      <c r="VBN20" s="1"/>
      <c r="VBQ20" s="1"/>
      <c r="VBT20" s="1"/>
      <c r="VBW20" s="1"/>
      <c r="VBZ20" s="1"/>
      <c r="VCC20" s="1"/>
      <c r="VCF20" s="1"/>
      <c r="VCI20" s="1"/>
      <c r="VCL20" s="1"/>
      <c r="VCO20" s="1"/>
      <c r="VCR20" s="1"/>
      <c r="VCU20" s="1"/>
      <c r="VCX20" s="1"/>
      <c r="VDA20" s="1"/>
      <c r="VDD20" s="1"/>
      <c r="VDG20" s="1"/>
      <c r="VDJ20" s="1"/>
      <c r="VDM20" s="1"/>
      <c r="VDP20" s="1"/>
      <c r="VDS20" s="1"/>
      <c r="VDV20" s="1"/>
      <c r="VDY20" s="1"/>
      <c r="VEB20" s="1"/>
      <c r="VEE20" s="1"/>
      <c r="VEH20" s="1"/>
      <c r="VEK20" s="1"/>
      <c r="VEN20" s="1"/>
      <c r="VEQ20" s="1"/>
      <c r="VET20" s="1"/>
      <c r="VEW20" s="1"/>
      <c r="VEZ20" s="1"/>
      <c r="VFC20" s="1"/>
      <c r="VFF20" s="1"/>
      <c r="VFI20" s="1"/>
      <c r="VFL20" s="1"/>
      <c r="VFO20" s="1"/>
      <c r="VFR20" s="1"/>
      <c r="VFU20" s="1"/>
      <c r="VFX20" s="1"/>
      <c r="VGA20" s="1"/>
      <c r="VGD20" s="1"/>
      <c r="VGG20" s="1"/>
      <c r="VGJ20" s="1"/>
      <c r="VGM20" s="1"/>
      <c r="VGP20" s="1"/>
      <c r="VGS20" s="1"/>
      <c r="VGV20" s="1"/>
      <c r="VGY20" s="1"/>
      <c r="VHB20" s="1"/>
      <c r="VHE20" s="1"/>
      <c r="VHH20" s="1"/>
      <c r="VHK20" s="1"/>
      <c r="VHN20" s="1"/>
      <c r="VHQ20" s="1"/>
      <c r="VHT20" s="1"/>
      <c r="VHW20" s="1"/>
      <c r="VHZ20" s="1"/>
      <c r="VIC20" s="1"/>
      <c r="VIF20" s="1"/>
      <c r="VII20" s="1"/>
      <c r="VIL20" s="1"/>
      <c r="VIO20" s="1"/>
      <c r="VIR20" s="1"/>
      <c r="VIU20" s="1"/>
      <c r="VIX20" s="1"/>
      <c r="VJA20" s="1"/>
      <c r="VJD20" s="1"/>
      <c r="VJG20" s="1"/>
      <c r="VJJ20" s="1"/>
      <c r="VJM20" s="1"/>
      <c r="VJP20" s="1"/>
      <c r="VJS20" s="1"/>
      <c r="VJV20" s="1"/>
      <c r="VJY20" s="1"/>
      <c r="VKB20" s="1"/>
      <c r="VKE20" s="1"/>
      <c r="VKH20" s="1"/>
      <c r="VKK20" s="1"/>
      <c r="VKN20" s="1"/>
      <c r="VKQ20" s="1"/>
      <c r="VKT20" s="1"/>
      <c r="VKW20" s="1"/>
      <c r="VKZ20" s="1"/>
      <c r="VLC20" s="1"/>
      <c r="VLF20" s="1"/>
      <c r="VLI20" s="1"/>
      <c r="VLL20" s="1"/>
      <c r="VLO20" s="1"/>
      <c r="VLR20" s="1"/>
      <c r="VLU20" s="1"/>
      <c r="VLX20" s="1"/>
      <c r="VMA20" s="1"/>
      <c r="VMD20" s="1"/>
      <c r="VMG20" s="1"/>
      <c r="VMJ20" s="1"/>
      <c r="VMM20" s="1"/>
      <c r="VMP20" s="1"/>
      <c r="VMS20" s="1"/>
      <c r="VMV20" s="1"/>
      <c r="VMY20" s="1"/>
      <c r="VNB20" s="1"/>
      <c r="VNE20" s="1"/>
      <c r="VNH20" s="1"/>
      <c r="VNK20" s="1"/>
      <c r="VNN20" s="1"/>
      <c r="VNQ20" s="1"/>
      <c r="VNT20" s="1"/>
      <c r="VNW20" s="1"/>
      <c r="VNZ20" s="1"/>
      <c r="VOC20" s="1"/>
      <c r="VOF20" s="1"/>
      <c r="VOI20" s="1"/>
      <c r="VOL20" s="1"/>
      <c r="VOO20" s="1"/>
      <c r="VOR20" s="1"/>
      <c r="VOU20" s="1"/>
      <c r="VOX20" s="1"/>
      <c r="VPA20" s="1"/>
      <c r="VPD20" s="1"/>
      <c r="VPG20" s="1"/>
      <c r="VPJ20" s="1"/>
      <c r="VPM20" s="1"/>
      <c r="VPP20" s="1"/>
      <c r="VPS20" s="1"/>
      <c r="VPV20" s="1"/>
      <c r="VPY20" s="1"/>
      <c r="VQB20" s="1"/>
      <c r="VQE20" s="1"/>
      <c r="VQH20" s="1"/>
      <c r="VQK20" s="1"/>
      <c r="VQN20" s="1"/>
      <c r="VQQ20" s="1"/>
      <c r="VQT20" s="1"/>
      <c r="VQW20" s="1"/>
      <c r="VQZ20" s="1"/>
      <c r="VRC20" s="1"/>
      <c r="VRF20" s="1"/>
      <c r="VRI20" s="1"/>
      <c r="VRL20" s="1"/>
      <c r="VRO20" s="1"/>
      <c r="VRR20" s="1"/>
      <c r="VRU20" s="1"/>
      <c r="VRX20" s="1"/>
      <c r="VSA20" s="1"/>
      <c r="VSD20" s="1"/>
      <c r="VSG20" s="1"/>
      <c r="VSJ20" s="1"/>
      <c r="VSM20" s="1"/>
      <c r="VSP20" s="1"/>
      <c r="VSS20" s="1"/>
      <c r="VSV20" s="1"/>
      <c r="VSY20" s="1"/>
      <c r="VTB20" s="1"/>
      <c r="VTE20" s="1"/>
      <c r="VTH20" s="1"/>
      <c r="VTK20" s="1"/>
      <c r="VTN20" s="1"/>
      <c r="VTQ20" s="1"/>
      <c r="VTT20" s="1"/>
      <c r="VTW20" s="1"/>
      <c r="VTZ20" s="1"/>
      <c r="VUC20" s="1"/>
      <c r="VUF20" s="1"/>
      <c r="VUI20" s="1"/>
      <c r="VUL20" s="1"/>
      <c r="VUO20" s="1"/>
      <c r="VUR20" s="1"/>
      <c r="VUU20" s="1"/>
      <c r="VUX20" s="1"/>
      <c r="VVA20" s="1"/>
      <c r="VVD20" s="1"/>
      <c r="VVG20" s="1"/>
      <c r="VVJ20" s="1"/>
      <c r="VVM20" s="1"/>
      <c r="VVP20" s="1"/>
      <c r="VVS20" s="1"/>
      <c r="VVV20" s="1"/>
      <c r="VVY20" s="1"/>
      <c r="VWB20" s="1"/>
      <c r="VWE20" s="1"/>
      <c r="VWH20" s="1"/>
      <c r="VWK20" s="1"/>
      <c r="VWN20" s="1"/>
      <c r="VWQ20" s="1"/>
      <c r="VWT20" s="1"/>
      <c r="VWW20" s="1"/>
      <c r="VWZ20" s="1"/>
      <c r="VXC20" s="1"/>
      <c r="VXF20" s="1"/>
      <c r="VXI20" s="1"/>
      <c r="VXL20" s="1"/>
      <c r="VXO20" s="1"/>
      <c r="VXR20" s="1"/>
      <c r="VXU20" s="1"/>
      <c r="VXX20" s="1"/>
      <c r="VYA20" s="1"/>
      <c r="VYD20" s="1"/>
      <c r="VYG20" s="1"/>
      <c r="VYJ20" s="1"/>
      <c r="VYM20" s="1"/>
      <c r="VYP20" s="1"/>
      <c r="VYS20" s="1"/>
      <c r="VYV20" s="1"/>
      <c r="VYY20" s="1"/>
      <c r="VZB20" s="1"/>
      <c r="VZE20" s="1"/>
      <c r="VZH20" s="1"/>
      <c r="VZK20" s="1"/>
      <c r="VZN20" s="1"/>
      <c r="VZQ20" s="1"/>
      <c r="VZT20" s="1"/>
      <c r="VZW20" s="1"/>
      <c r="VZZ20" s="1"/>
      <c r="WAC20" s="1"/>
      <c r="WAF20" s="1"/>
      <c r="WAI20" s="1"/>
      <c r="WAL20" s="1"/>
      <c r="WAO20" s="1"/>
      <c r="WAR20" s="1"/>
      <c r="WAU20" s="1"/>
      <c r="WAX20" s="1"/>
      <c r="WBA20" s="1"/>
      <c r="WBD20" s="1"/>
      <c r="WBG20" s="1"/>
      <c r="WBJ20" s="1"/>
      <c r="WBM20" s="1"/>
      <c r="WBP20" s="1"/>
      <c r="WBS20" s="1"/>
      <c r="WBV20" s="1"/>
      <c r="WBY20" s="1"/>
      <c r="WCB20" s="1"/>
      <c r="WCE20" s="1"/>
      <c r="WCH20" s="1"/>
      <c r="WCK20" s="1"/>
      <c r="WCN20" s="1"/>
      <c r="WCQ20" s="1"/>
      <c r="WCT20" s="1"/>
      <c r="WCW20" s="1"/>
      <c r="WCZ20" s="1"/>
      <c r="WDC20" s="1"/>
      <c r="WDF20" s="1"/>
      <c r="WDI20" s="1"/>
      <c r="WDL20" s="1"/>
      <c r="WDO20" s="1"/>
      <c r="WDR20" s="1"/>
      <c r="WDU20" s="1"/>
      <c r="WDX20" s="1"/>
      <c r="WEA20" s="1"/>
      <c r="WED20" s="1"/>
      <c r="WEG20" s="1"/>
      <c r="WEJ20" s="1"/>
      <c r="WEM20" s="1"/>
      <c r="WEP20" s="1"/>
      <c r="WES20" s="1"/>
      <c r="WEV20" s="1"/>
      <c r="WEY20" s="1"/>
      <c r="WFB20" s="1"/>
      <c r="WFE20" s="1"/>
      <c r="WFH20" s="1"/>
      <c r="WFK20" s="1"/>
      <c r="WFN20" s="1"/>
      <c r="WFQ20" s="1"/>
      <c r="WFT20" s="1"/>
      <c r="WFW20" s="1"/>
      <c r="WFZ20" s="1"/>
      <c r="WGC20" s="1"/>
      <c r="WGF20" s="1"/>
      <c r="WGI20" s="1"/>
      <c r="WGL20" s="1"/>
      <c r="WGO20" s="1"/>
      <c r="WGR20" s="1"/>
      <c r="WGU20" s="1"/>
      <c r="WGX20" s="1"/>
      <c r="WHA20" s="1"/>
      <c r="WHD20" s="1"/>
      <c r="WHG20" s="1"/>
      <c r="WHJ20" s="1"/>
      <c r="WHM20" s="1"/>
      <c r="WHP20" s="1"/>
      <c r="WHS20" s="1"/>
      <c r="WHV20" s="1"/>
      <c r="WHY20" s="1"/>
      <c r="WIB20" s="1"/>
      <c r="WIE20" s="1"/>
      <c r="WIH20" s="1"/>
      <c r="WIK20" s="1"/>
      <c r="WIN20" s="1"/>
      <c r="WIQ20" s="1"/>
      <c r="WIT20" s="1"/>
      <c r="WIW20" s="1"/>
      <c r="WIZ20" s="1"/>
      <c r="WJC20" s="1"/>
      <c r="WJF20" s="1"/>
      <c r="WJI20" s="1"/>
      <c r="WJL20" s="1"/>
      <c r="WJO20" s="1"/>
      <c r="WJR20" s="1"/>
      <c r="WJU20" s="1"/>
      <c r="WJX20" s="1"/>
      <c r="WKA20" s="1"/>
      <c r="WKD20" s="1"/>
      <c r="WKG20" s="1"/>
      <c r="WKJ20" s="1"/>
      <c r="WKM20" s="1"/>
      <c r="WKP20" s="1"/>
      <c r="WKS20" s="1"/>
      <c r="WKV20" s="1"/>
      <c r="WKY20" s="1"/>
      <c r="WLB20" s="1"/>
      <c r="WLE20" s="1"/>
      <c r="WLH20" s="1"/>
      <c r="WLK20" s="1"/>
      <c r="WLN20" s="1"/>
      <c r="WLQ20" s="1"/>
      <c r="WLT20" s="1"/>
      <c r="WLW20" s="1"/>
      <c r="WLZ20" s="1"/>
      <c r="WMC20" s="1"/>
      <c r="WMF20" s="1"/>
      <c r="WMI20" s="1"/>
      <c r="WML20" s="1"/>
      <c r="WMO20" s="1"/>
      <c r="WMR20" s="1"/>
      <c r="WMU20" s="1"/>
      <c r="WMX20" s="1"/>
      <c r="WNA20" s="1"/>
      <c r="WND20" s="1"/>
      <c r="WNG20" s="1"/>
      <c r="WNJ20" s="1"/>
      <c r="WNM20" s="1"/>
      <c r="WNP20" s="1"/>
      <c r="WNS20" s="1"/>
      <c r="WNV20" s="1"/>
      <c r="WNY20" s="1"/>
      <c r="WOB20" s="1"/>
      <c r="WOE20" s="1"/>
      <c r="WOH20" s="1"/>
      <c r="WOK20" s="1"/>
      <c r="WON20" s="1"/>
      <c r="WOQ20" s="1"/>
      <c r="WOT20" s="1"/>
      <c r="WOW20" s="1"/>
      <c r="WOZ20" s="1"/>
      <c r="WPC20" s="1"/>
      <c r="WPF20" s="1"/>
      <c r="WPI20" s="1"/>
      <c r="WPL20" s="1"/>
      <c r="WPO20" s="1"/>
      <c r="WPR20" s="1"/>
      <c r="WPU20" s="1"/>
      <c r="WPX20" s="1"/>
      <c r="WQA20" s="1"/>
      <c r="WQD20" s="1"/>
      <c r="WQG20" s="1"/>
      <c r="WQJ20" s="1"/>
      <c r="WQM20" s="1"/>
      <c r="WQP20" s="1"/>
      <c r="WQS20" s="1"/>
      <c r="WQV20" s="1"/>
      <c r="WQY20" s="1"/>
      <c r="WRB20" s="1"/>
      <c r="WRE20" s="1"/>
      <c r="WRH20" s="1"/>
      <c r="WRK20" s="1"/>
      <c r="WRN20" s="1"/>
      <c r="WRQ20" s="1"/>
      <c r="WRT20" s="1"/>
      <c r="WRW20" s="1"/>
      <c r="WRZ20" s="1"/>
      <c r="WSC20" s="1"/>
      <c r="WSF20" s="1"/>
      <c r="WSI20" s="1"/>
      <c r="WSL20" s="1"/>
      <c r="WSO20" s="1"/>
      <c r="WSR20" s="1"/>
      <c r="WSU20" s="1"/>
      <c r="WSX20" s="1"/>
      <c r="WTA20" s="1"/>
      <c r="WTD20" s="1"/>
      <c r="WTG20" s="1"/>
      <c r="WTJ20" s="1"/>
      <c r="WTM20" s="1"/>
      <c r="WTP20" s="1"/>
      <c r="WTS20" s="1"/>
      <c r="WTV20" s="1"/>
      <c r="WTY20" s="1"/>
      <c r="WUB20" s="1"/>
      <c r="WUE20" s="1"/>
      <c r="WUH20" s="1"/>
      <c r="WUK20" s="1"/>
      <c r="WUN20" s="1"/>
      <c r="WUQ20" s="1"/>
      <c r="WUT20" s="1"/>
      <c r="WUW20" s="1"/>
      <c r="WUZ20" s="1"/>
      <c r="WVC20" s="1"/>
      <c r="WVF20" s="1"/>
      <c r="WVI20" s="1"/>
      <c r="WVL20" s="1"/>
      <c r="WVO20" s="1"/>
      <c r="WVR20" s="1"/>
      <c r="WVU20" s="1"/>
      <c r="WVX20" s="1"/>
      <c r="WWA20" s="1"/>
      <c r="WWD20" s="1"/>
      <c r="WWG20" s="1"/>
      <c r="WWJ20" s="1"/>
      <c r="WWM20" s="1"/>
      <c r="WWP20" s="1"/>
      <c r="WWS20" s="1"/>
      <c r="WWV20" s="1"/>
      <c r="WWY20" s="1"/>
      <c r="WXB20" s="1"/>
      <c r="WXE20" s="1"/>
      <c r="WXH20" s="1"/>
      <c r="WXK20" s="1"/>
      <c r="WXN20" s="1"/>
      <c r="WXQ20" s="1"/>
      <c r="WXT20" s="1"/>
      <c r="WXW20" s="1"/>
      <c r="WXZ20" s="1"/>
      <c r="WYC20" s="1"/>
      <c r="WYF20" s="1"/>
      <c r="WYI20" s="1"/>
      <c r="WYL20" s="1"/>
      <c r="WYO20" s="1"/>
      <c r="WYR20" s="1"/>
      <c r="WYU20" s="1"/>
      <c r="WYX20" s="1"/>
      <c r="WZA20" s="1"/>
      <c r="WZD20" s="1"/>
      <c r="WZG20" s="1"/>
      <c r="WZJ20" s="1"/>
      <c r="WZM20" s="1"/>
      <c r="WZP20" s="1"/>
      <c r="WZS20" s="1"/>
      <c r="WZV20" s="1"/>
      <c r="WZY20" s="1"/>
      <c r="XAB20" s="1"/>
      <c r="XAE20" s="1"/>
      <c r="XAH20" s="1"/>
      <c r="XAK20" s="1"/>
      <c r="XAN20" s="1"/>
      <c r="XAQ20" s="1"/>
      <c r="XAT20" s="1"/>
      <c r="XAW20" s="1"/>
      <c r="XAZ20" s="1"/>
      <c r="XBC20" s="1"/>
      <c r="XBF20" s="1"/>
      <c r="XBI20" s="1"/>
      <c r="XBL20" s="1"/>
      <c r="XBO20" s="1"/>
      <c r="XBR20" s="1"/>
      <c r="XBU20" s="1"/>
      <c r="XBX20" s="1"/>
      <c r="XCA20" s="1"/>
      <c r="XCD20" s="1"/>
      <c r="XCG20" s="1"/>
      <c r="XCJ20" s="1"/>
      <c r="XCM20" s="1"/>
      <c r="XCP20" s="1"/>
      <c r="XCS20" s="1"/>
      <c r="XCV20" s="1"/>
      <c r="XCY20" s="1"/>
      <c r="XDB20" s="1"/>
      <c r="XDE20" s="1"/>
      <c r="XDH20" s="1"/>
      <c r="XDK20" s="1"/>
      <c r="XDN20" s="1"/>
      <c r="XDQ20" s="1"/>
      <c r="XDT20" s="1"/>
      <c r="XDW20" s="1"/>
      <c r="XDZ20" s="1"/>
      <c r="XEC20" s="1"/>
      <c r="XEF20" s="1"/>
      <c r="XEI20" s="1"/>
      <c r="XEL20" s="1"/>
      <c r="XEO20" s="1"/>
      <c r="XER20" s="1"/>
      <c r="XEU20" s="1"/>
    </row>
    <row r="21" spans="1:1024 1027:2047 2050:3070 3073:4096 4099:5119 5122:6142 6145:7168 7171:8191 8194:9214 9217:10240 10243:11263 11266:12286 12289:13312 13315:14335 14338:15358 15361:16375" x14ac:dyDescent="0.25">
      <c r="A21" s="10">
        <v>17</v>
      </c>
      <c r="B21" s="18" t="s">
        <v>380</v>
      </c>
      <c r="C21" s="19" t="s">
        <v>381</v>
      </c>
      <c r="D21" s="1"/>
      <c r="G21" s="1"/>
      <c r="J21" s="1"/>
      <c r="M21" s="1"/>
      <c r="P21" s="1"/>
      <c r="S21" s="1"/>
      <c r="V21" s="1"/>
      <c r="Y21" s="1"/>
      <c r="AB21" s="1"/>
      <c r="AE21" s="1"/>
      <c r="AH21" s="1"/>
      <c r="AK21" s="1"/>
      <c r="AN21" s="1"/>
      <c r="AQ21" s="1"/>
      <c r="AT21" s="1"/>
      <c r="AW21" s="1"/>
      <c r="AZ21" s="1"/>
      <c r="BC21" s="1"/>
      <c r="BF21" s="1"/>
      <c r="BI21" s="1"/>
      <c r="BL21" s="1"/>
      <c r="BO21" s="1"/>
      <c r="BR21" s="1"/>
      <c r="BU21" s="1"/>
      <c r="BX21" s="1"/>
      <c r="CA21" s="1"/>
      <c r="CD21" s="1"/>
      <c r="CG21" s="1"/>
      <c r="CJ21" s="1"/>
      <c r="CM21" s="1"/>
      <c r="CP21" s="1"/>
      <c r="CS21" s="1"/>
      <c r="CV21" s="1"/>
      <c r="CY21" s="1"/>
      <c r="DB21" s="1"/>
      <c r="DE21" s="1"/>
      <c r="DH21" s="1"/>
      <c r="DK21" s="1"/>
      <c r="DN21" s="1"/>
      <c r="DQ21" s="1"/>
      <c r="DT21" s="1"/>
      <c r="DW21" s="1"/>
      <c r="DZ21" s="1"/>
      <c r="EC21" s="1"/>
      <c r="EF21" s="1"/>
      <c r="EI21" s="1"/>
      <c r="EL21" s="1"/>
      <c r="EO21" s="1"/>
      <c r="ER21" s="1"/>
      <c r="EU21" s="1"/>
      <c r="EX21" s="1"/>
      <c r="FA21" s="1"/>
      <c r="FD21" s="1"/>
      <c r="FG21" s="1"/>
      <c r="FJ21" s="1"/>
      <c r="FM21" s="1"/>
      <c r="FP21" s="1"/>
      <c r="FS21" s="1"/>
      <c r="FV21" s="1"/>
      <c r="FY21" s="1"/>
      <c r="GB21" s="1"/>
      <c r="GE21" s="1"/>
      <c r="GH21" s="1"/>
      <c r="GK21" s="1"/>
      <c r="GN21" s="1"/>
      <c r="GQ21" s="1"/>
      <c r="GT21" s="1"/>
      <c r="GW21" s="1"/>
      <c r="GZ21" s="1"/>
      <c r="HC21" s="1"/>
      <c r="HF21" s="1"/>
      <c r="HI21" s="1"/>
      <c r="HL21" s="1"/>
      <c r="HO21" s="1"/>
      <c r="HR21" s="1"/>
      <c r="HU21" s="1"/>
      <c r="HX21" s="1"/>
      <c r="IA21" s="1"/>
      <c r="ID21" s="1"/>
      <c r="IG21" s="1"/>
      <c r="IJ21" s="1"/>
      <c r="IM21" s="1"/>
      <c r="IP21" s="1"/>
      <c r="IS21" s="1"/>
      <c r="IV21" s="1"/>
      <c r="IY21" s="1"/>
      <c r="JB21" s="1"/>
      <c r="JE21" s="1"/>
      <c r="JH21" s="1"/>
      <c r="JK21" s="1"/>
      <c r="JN21" s="1"/>
      <c r="JQ21" s="1"/>
      <c r="JT21" s="1"/>
      <c r="JW21" s="1"/>
      <c r="JZ21" s="1"/>
      <c r="KC21" s="1"/>
      <c r="KF21" s="1"/>
      <c r="KI21" s="1"/>
      <c r="KL21" s="1"/>
      <c r="KO21" s="1"/>
      <c r="KR21" s="1"/>
      <c r="KU21" s="1"/>
      <c r="KX21" s="1"/>
      <c r="LA21" s="1"/>
      <c r="LD21" s="1"/>
      <c r="LG21" s="1"/>
      <c r="LJ21" s="1"/>
      <c r="LM21" s="1"/>
      <c r="LP21" s="1"/>
      <c r="LS21" s="1"/>
      <c r="LV21" s="1"/>
      <c r="LY21" s="1"/>
      <c r="MB21" s="1"/>
      <c r="ME21" s="1"/>
      <c r="MH21" s="1"/>
      <c r="MK21" s="1"/>
      <c r="MN21" s="1"/>
      <c r="MQ21" s="1"/>
      <c r="MT21" s="1"/>
      <c r="MW21" s="1"/>
      <c r="MZ21" s="1"/>
      <c r="NC21" s="1"/>
      <c r="NF21" s="1"/>
      <c r="NI21" s="1"/>
      <c r="NL21" s="1"/>
      <c r="NO21" s="1"/>
      <c r="NR21" s="1"/>
      <c r="NU21" s="1"/>
      <c r="NX21" s="1"/>
      <c r="OA21" s="1"/>
      <c r="OD21" s="1"/>
      <c r="OG21" s="1"/>
      <c r="OJ21" s="1"/>
      <c r="OM21" s="1"/>
      <c r="OP21" s="1"/>
      <c r="OS21" s="1"/>
      <c r="OV21" s="1"/>
      <c r="OY21" s="1"/>
      <c r="PB21" s="1"/>
      <c r="PE21" s="1"/>
      <c r="PH21" s="1"/>
      <c r="PK21" s="1"/>
      <c r="PN21" s="1"/>
      <c r="PQ21" s="1"/>
      <c r="PT21" s="1"/>
      <c r="PW21" s="1"/>
      <c r="PZ21" s="1"/>
      <c r="QC21" s="1"/>
      <c r="QF21" s="1"/>
      <c r="QI21" s="1"/>
      <c r="QL21" s="1"/>
      <c r="QO21" s="1"/>
      <c r="QR21" s="1"/>
      <c r="QU21" s="1"/>
      <c r="QX21" s="1"/>
      <c r="RA21" s="1"/>
      <c r="RD21" s="1"/>
      <c r="RG21" s="1"/>
      <c r="RJ21" s="1"/>
      <c r="RM21" s="1"/>
      <c r="RP21" s="1"/>
      <c r="RS21" s="1"/>
      <c r="RV21" s="1"/>
      <c r="RY21" s="1"/>
      <c r="SB21" s="1"/>
      <c r="SE21" s="1"/>
      <c r="SH21" s="1"/>
      <c r="SK21" s="1"/>
      <c r="SN21" s="1"/>
      <c r="SQ21" s="1"/>
      <c r="ST21" s="1"/>
      <c r="SW21" s="1"/>
      <c r="SZ21" s="1"/>
      <c r="TC21" s="1"/>
      <c r="TF21" s="1"/>
      <c r="TI21" s="1"/>
      <c r="TL21" s="1"/>
      <c r="TO21" s="1"/>
      <c r="TR21" s="1"/>
      <c r="TU21" s="1"/>
      <c r="TX21" s="1"/>
      <c r="UA21" s="1"/>
      <c r="UD21" s="1"/>
      <c r="UG21" s="1"/>
      <c r="UJ21" s="1"/>
      <c r="UM21" s="1"/>
      <c r="UP21" s="1"/>
      <c r="US21" s="1"/>
      <c r="UV21" s="1"/>
      <c r="UY21" s="1"/>
      <c r="VB21" s="1"/>
      <c r="VE21" s="1"/>
      <c r="VH21" s="1"/>
      <c r="VK21" s="1"/>
      <c r="VN21" s="1"/>
      <c r="VQ21" s="1"/>
      <c r="VT21" s="1"/>
      <c r="VW21" s="1"/>
      <c r="VZ21" s="1"/>
      <c r="WC21" s="1"/>
      <c r="WF21" s="1"/>
      <c r="WI21" s="1"/>
      <c r="WL21" s="1"/>
      <c r="WO21" s="1"/>
      <c r="WR21" s="1"/>
      <c r="WU21" s="1"/>
      <c r="WX21" s="1"/>
      <c r="XA21" s="1"/>
      <c r="XD21" s="1"/>
      <c r="XG21" s="1"/>
      <c r="XJ21" s="1"/>
      <c r="XM21" s="1"/>
      <c r="XP21" s="1"/>
      <c r="XS21" s="1"/>
      <c r="XV21" s="1"/>
      <c r="XY21" s="1"/>
      <c r="YB21" s="1"/>
      <c r="YE21" s="1"/>
      <c r="YH21" s="1"/>
      <c r="YK21" s="1"/>
      <c r="YN21" s="1"/>
      <c r="YQ21" s="1"/>
      <c r="YT21" s="1"/>
      <c r="YW21" s="1"/>
      <c r="YZ21" s="1"/>
      <c r="ZC21" s="1"/>
      <c r="ZF21" s="1"/>
      <c r="ZI21" s="1"/>
      <c r="ZL21" s="1"/>
      <c r="ZO21" s="1"/>
      <c r="ZR21" s="1"/>
      <c r="ZU21" s="1"/>
      <c r="ZX21" s="1"/>
      <c r="AAA21" s="1"/>
      <c r="AAD21" s="1"/>
      <c r="AAG21" s="1"/>
      <c r="AAJ21" s="1"/>
      <c r="AAM21" s="1"/>
      <c r="AAP21" s="1"/>
      <c r="AAS21" s="1"/>
      <c r="AAV21" s="1"/>
      <c r="AAY21" s="1"/>
      <c r="ABB21" s="1"/>
      <c r="ABE21" s="1"/>
      <c r="ABH21" s="1"/>
      <c r="ABK21" s="1"/>
      <c r="ABN21" s="1"/>
      <c r="ABQ21" s="1"/>
      <c r="ABT21" s="1"/>
      <c r="ABW21" s="1"/>
      <c r="ABZ21" s="1"/>
      <c r="ACC21" s="1"/>
      <c r="ACF21" s="1"/>
      <c r="ACI21" s="1"/>
      <c r="ACL21" s="1"/>
      <c r="ACO21" s="1"/>
      <c r="ACR21" s="1"/>
      <c r="ACU21" s="1"/>
      <c r="ACX21" s="1"/>
      <c r="ADA21" s="1"/>
      <c r="ADD21" s="1"/>
      <c r="ADG21" s="1"/>
      <c r="ADJ21" s="1"/>
      <c r="ADM21" s="1"/>
      <c r="ADP21" s="1"/>
      <c r="ADS21" s="1"/>
      <c r="ADV21" s="1"/>
      <c r="ADY21" s="1"/>
      <c r="AEB21" s="1"/>
      <c r="AEE21" s="1"/>
      <c r="AEH21" s="1"/>
      <c r="AEK21" s="1"/>
      <c r="AEN21" s="1"/>
      <c r="AEQ21" s="1"/>
      <c r="AET21" s="1"/>
      <c r="AEW21" s="1"/>
      <c r="AEZ21" s="1"/>
      <c r="AFC21" s="1"/>
      <c r="AFF21" s="1"/>
      <c r="AFI21" s="1"/>
      <c r="AFL21" s="1"/>
      <c r="AFO21" s="1"/>
      <c r="AFR21" s="1"/>
      <c r="AFU21" s="1"/>
      <c r="AFX21" s="1"/>
      <c r="AGA21" s="1"/>
      <c r="AGD21" s="1"/>
      <c r="AGG21" s="1"/>
      <c r="AGJ21" s="1"/>
      <c r="AGM21" s="1"/>
      <c r="AGP21" s="1"/>
      <c r="AGS21" s="1"/>
      <c r="AGV21" s="1"/>
      <c r="AGY21" s="1"/>
      <c r="AHB21" s="1"/>
      <c r="AHE21" s="1"/>
      <c r="AHH21" s="1"/>
      <c r="AHK21" s="1"/>
      <c r="AHN21" s="1"/>
      <c r="AHQ21" s="1"/>
      <c r="AHT21" s="1"/>
      <c r="AHW21" s="1"/>
      <c r="AHZ21" s="1"/>
      <c r="AIC21" s="1"/>
      <c r="AIF21" s="1"/>
      <c r="AII21" s="1"/>
      <c r="AIL21" s="1"/>
      <c r="AIO21" s="1"/>
      <c r="AIR21" s="1"/>
      <c r="AIU21" s="1"/>
      <c r="AIX21" s="1"/>
      <c r="AJA21" s="1"/>
      <c r="AJD21" s="1"/>
      <c r="AJG21" s="1"/>
      <c r="AJJ21" s="1"/>
      <c r="AJM21" s="1"/>
      <c r="AJP21" s="1"/>
      <c r="AJS21" s="1"/>
      <c r="AJV21" s="1"/>
      <c r="AJY21" s="1"/>
      <c r="AKB21" s="1"/>
      <c r="AKE21" s="1"/>
      <c r="AKH21" s="1"/>
      <c r="AKK21" s="1"/>
      <c r="AKN21" s="1"/>
      <c r="AKQ21" s="1"/>
      <c r="AKT21" s="1"/>
      <c r="AKW21" s="1"/>
      <c r="AKZ21" s="1"/>
      <c r="ALC21" s="1"/>
      <c r="ALF21" s="1"/>
      <c r="ALI21" s="1"/>
      <c r="ALL21" s="1"/>
      <c r="ALO21" s="1"/>
      <c r="ALR21" s="1"/>
      <c r="ALU21" s="1"/>
      <c r="ALX21" s="1"/>
      <c r="AMA21" s="1"/>
      <c r="AMD21" s="1"/>
      <c r="AMG21" s="1"/>
      <c r="AMJ21" s="1"/>
      <c r="AMM21" s="1"/>
      <c r="AMP21" s="1"/>
      <c r="AMS21" s="1"/>
      <c r="AMV21" s="1"/>
      <c r="AMY21" s="1"/>
      <c r="ANB21" s="1"/>
      <c r="ANE21" s="1"/>
      <c r="ANH21" s="1"/>
      <c r="ANK21" s="1"/>
      <c r="ANN21" s="1"/>
      <c r="ANQ21" s="1"/>
      <c r="ANT21" s="1"/>
      <c r="ANW21" s="1"/>
      <c r="ANZ21" s="1"/>
      <c r="AOC21" s="1"/>
      <c r="AOF21" s="1"/>
      <c r="AOI21" s="1"/>
      <c r="AOL21" s="1"/>
      <c r="AOO21" s="1"/>
      <c r="AOR21" s="1"/>
      <c r="AOU21" s="1"/>
      <c r="AOX21" s="1"/>
      <c r="APA21" s="1"/>
      <c r="APD21" s="1"/>
      <c r="APG21" s="1"/>
      <c r="APJ21" s="1"/>
      <c r="APM21" s="1"/>
      <c r="APP21" s="1"/>
      <c r="APS21" s="1"/>
      <c r="APV21" s="1"/>
      <c r="APY21" s="1"/>
      <c r="AQB21" s="1"/>
      <c r="AQE21" s="1"/>
      <c r="AQH21" s="1"/>
      <c r="AQK21" s="1"/>
      <c r="AQN21" s="1"/>
      <c r="AQQ21" s="1"/>
      <c r="AQT21" s="1"/>
      <c r="AQW21" s="1"/>
      <c r="AQZ21" s="1"/>
      <c r="ARC21" s="1"/>
      <c r="ARF21" s="1"/>
      <c r="ARI21" s="1"/>
      <c r="ARL21" s="1"/>
      <c r="ARO21" s="1"/>
      <c r="ARR21" s="1"/>
      <c r="ARU21" s="1"/>
      <c r="ARX21" s="1"/>
      <c r="ASA21" s="1"/>
      <c r="ASD21" s="1"/>
      <c r="ASG21" s="1"/>
      <c r="ASJ21" s="1"/>
      <c r="ASM21" s="1"/>
      <c r="ASP21" s="1"/>
      <c r="ASS21" s="1"/>
      <c r="ASV21" s="1"/>
      <c r="ASY21" s="1"/>
      <c r="ATB21" s="1"/>
      <c r="ATE21" s="1"/>
      <c r="ATH21" s="1"/>
      <c r="ATK21" s="1"/>
      <c r="ATN21" s="1"/>
      <c r="ATQ21" s="1"/>
      <c r="ATT21" s="1"/>
      <c r="ATW21" s="1"/>
      <c r="ATZ21" s="1"/>
      <c r="AUC21" s="1"/>
      <c r="AUF21" s="1"/>
      <c r="AUI21" s="1"/>
      <c r="AUL21" s="1"/>
      <c r="AUO21" s="1"/>
      <c r="AUR21" s="1"/>
      <c r="AUU21" s="1"/>
      <c r="AUX21" s="1"/>
      <c r="AVA21" s="1"/>
      <c r="AVD21" s="1"/>
      <c r="AVG21" s="1"/>
      <c r="AVJ21" s="1"/>
      <c r="AVM21" s="1"/>
      <c r="AVP21" s="1"/>
      <c r="AVS21" s="1"/>
      <c r="AVV21" s="1"/>
      <c r="AVY21" s="1"/>
      <c r="AWB21" s="1"/>
      <c r="AWE21" s="1"/>
      <c r="AWH21" s="1"/>
      <c r="AWK21" s="1"/>
      <c r="AWN21" s="1"/>
      <c r="AWQ21" s="1"/>
      <c r="AWT21" s="1"/>
      <c r="AWW21" s="1"/>
      <c r="AWZ21" s="1"/>
      <c r="AXC21" s="1"/>
      <c r="AXF21" s="1"/>
      <c r="AXI21" s="1"/>
      <c r="AXL21" s="1"/>
      <c r="AXO21" s="1"/>
      <c r="AXR21" s="1"/>
      <c r="AXU21" s="1"/>
      <c r="AXX21" s="1"/>
      <c r="AYA21" s="1"/>
      <c r="AYD21" s="1"/>
      <c r="AYG21" s="1"/>
      <c r="AYJ21" s="1"/>
      <c r="AYM21" s="1"/>
      <c r="AYP21" s="1"/>
      <c r="AYS21" s="1"/>
      <c r="AYV21" s="1"/>
      <c r="AYY21" s="1"/>
      <c r="AZB21" s="1"/>
      <c r="AZE21" s="1"/>
      <c r="AZH21" s="1"/>
      <c r="AZK21" s="1"/>
      <c r="AZN21" s="1"/>
      <c r="AZQ21" s="1"/>
      <c r="AZT21" s="1"/>
      <c r="AZW21" s="1"/>
      <c r="AZZ21" s="1"/>
      <c r="BAC21" s="1"/>
      <c r="BAF21" s="1"/>
      <c r="BAI21" s="1"/>
      <c r="BAL21" s="1"/>
      <c r="BAO21" s="1"/>
      <c r="BAR21" s="1"/>
      <c r="BAU21" s="1"/>
      <c r="BAX21" s="1"/>
      <c r="BBA21" s="1"/>
      <c r="BBD21" s="1"/>
      <c r="BBG21" s="1"/>
      <c r="BBJ21" s="1"/>
      <c r="BBM21" s="1"/>
      <c r="BBP21" s="1"/>
      <c r="BBS21" s="1"/>
      <c r="BBV21" s="1"/>
      <c r="BBY21" s="1"/>
      <c r="BCB21" s="1"/>
      <c r="BCE21" s="1"/>
      <c r="BCH21" s="1"/>
      <c r="BCK21" s="1"/>
      <c r="BCN21" s="1"/>
      <c r="BCQ21" s="1"/>
      <c r="BCT21" s="1"/>
      <c r="BCW21" s="1"/>
      <c r="BCZ21" s="1"/>
      <c r="BDC21" s="1"/>
      <c r="BDF21" s="1"/>
      <c r="BDI21" s="1"/>
      <c r="BDL21" s="1"/>
      <c r="BDO21" s="1"/>
      <c r="BDR21" s="1"/>
      <c r="BDU21" s="1"/>
      <c r="BDX21" s="1"/>
      <c r="BEA21" s="1"/>
      <c r="BED21" s="1"/>
      <c r="BEG21" s="1"/>
      <c r="BEJ21" s="1"/>
      <c r="BEM21" s="1"/>
      <c r="BEP21" s="1"/>
      <c r="BES21" s="1"/>
      <c r="BEV21" s="1"/>
      <c r="BEY21" s="1"/>
      <c r="BFB21" s="1"/>
      <c r="BFE21" s="1"/>
      <c r="BFH21" s="1"/>
      <c r="BFK21" s="1"/>
      <c r="BFN21" s="1"/>
      <c r="BFQ21" s="1"/>
      <c r="BFT21" s="1"/>
      <c r="BFW21" s="1"/>
      <c r="BFZ21" s="1"/>
      <c r="BGC21" s="1"/>
      <c r="BGF21" s="1"/>
      <c r="BGI21" s="1"/>
      <c r="BGL21" s="1"/>
      <c r="BGO21" s="1"/>
      <c r="BGR21" s="1"/>
      <c r="BGU21" s="1"/>
      <c r="BGX21" s="1"/>
      <c r="BHA21" s="1"/>
      <c r="BHD21" s="1"/>
      <c r="BHG21" s="1"/>
      <c r="BHJ21" s="1"/>
      <c r="BHM21" s="1"/>
      <c r="BHP21" s="1"/>
      <c r="BHS21" s="1"/>
      <c r="BHV21" s="1"/>
      <c r="BHY21" s="1"/>
      <c r="BIB21" s="1"/>
      <c r="BIE21" s="1"/>
      <c r="BIH21" s="1"/>
      <c r="BIK21" s="1"/>
      <c r="BIN21" s="1"/>
      <c r="BIQ21" s="1"/>
      <c r="BIT21" s="1"/>
      <c r="BIW21" s="1"/>
      <c r="BIZ21" s="1"/>
      <c r="BJC21" s="1"/>
      <c r="BJF21" s="1"/>
      <c r="BJI21" s="1"/>
      <c r="BJL21" s="1"/>
      <c r="BJO21" s="1"/>
      <c r="BJR21" s="1"/>
      <c r="BJU21" s="1"/>
      <c r="BJX21" s="1"/>
      <c r="BKA21" s="1"/>
      <c r="BKD21" s="1"/>
      <c r="BKG21" s="1"/>
      <c r="BKJ21" s="1"/>
      <c r="BKM21" s="1"/>
      <c r="BKP21" s="1"/>
      <c r="BKS21" s="1"/>
      <c r="BKV21" s="1"/>
      <c r="BKY21" s="1"/>
      <c r="BLB21" s="1"/>
      <c r="BLE21" s="1"/>
      <c r="BLH21" s="1"/>
      <c r="BLK21" s="1"/>
      <c r="BLN21" s="1"/>
      <c r="BLQ21" s="1"/>
      <c r="BLT21" s="1"/>
      <c r="BLW21" s="1"/>
      <c r="BLZ21" s="1"/>
      <c r="BMC21" s="1"/>
      <c r="BMF21" s="1"/>
      <c r="BMI21" s="1"/>
      <c r="BML21" s="1"/>
      <c r="BMO21" s="1"/>
      <c r="BMR21" s="1"/>
      <c r="BMU21" s="1"/>
      <c r="BMX21" s="1"/>
      <c r="BNA21" s="1"/>
      <c r="BND21" s="1"/>
      <c r="BNG21" s="1"/>
      <c r="BNJ21" s="1"/>
      <c r="BNM21" s="1"/>
      <c r="BNP21" s="1"/>
      <c r="BNS21" s="1"/>
      <c r="BNV21" s="1"/>
      <c r="BNY21" s="1"/>
      <c r="BOB21" s="1"/>
      <c r="BOE21" s="1"/>
      <c r="BOH21" s="1"/>
      <c r="BOK21" s="1"/>
      <c r="BON21" s="1"/>
      <c r="BOQ21" s="1"/>
      <c r="BOT21" s="1"/>
      <c r="BOW21" s="1"/>
      <c r="BOZ21" s="1"/>
      <c r="BPC21" s="1"/>
      <c r="BPF21" s="1"/>
      <c r="BPI21" s="1"/>
      <c r="BPL21" s="1"/>
      <c r="BPO21" s="1"/>
      <c r="BPR21" s="1"/>
      <c r="BPU21" s="1"/>
      <c r="BPX21" s="1"/>
      <c r="BQA21" s="1"/>
      <c r="BQD21" s="1"/>
      <c r="BQG21" s="1"/>
      <c r="BQJ21" s="1"/>
      <c r="BQM21" s="1"/>
      <c r="BQP21" s="1"/>
      <c r="BQS21" s="1"/>
      <c r="BQV21" s="1"/>
      <c r="BQY21" s="1"/>
      <c r="BRB21" s="1"/>
      <c r="BRE21" s="1"/>
      <c r="BRH21" s="1"/>
      <c r="BRK21" s="1"/>
      <c r="BRN21" s="1"/>
      <c r="BRQ21" s="1"/>
      <c r="BRT21" s="1"/>
      <c r="BRW21" s="1"/>
      <c r="BRZ21" s="1"/>
      <c r="BSC21" s="1"/>
      <c r="BSF21" s="1"/>
      <c r="BSI21" s="1"/>
      <c r="BSL21" s="1"/>
      <c r="BSO21" s="1"/>
      <c r="BSR21" s="1"/>
      <c r="BSU21" s="1"/>
      <c r="BSX21" s="1"/>
      <c r="BTA21" s="1"/>
      <c r="BTD21" s="1"/>
      <c r="BTG21" s="1"/>
      <c r="BTJ21" s="1"/>
      <c r="BTM21" s="1"/>
      <c r="BTP21" s="1"/>
      <c r="BTS21" s="1"/>
      <c r="BTV21" s="1"/>
      <c r="BTY21" s="1"/>
      <c r="BUB21" s="1"/>
      <c r="BUE21" s="1"/>
      <c r="BUH21" s="1"/>
      <c r="BUK21" s="1"/>
      <c r="BUN21" s="1"/>
      <c r="BUQ21" s="1"/>
      <c r="BUT21" s="1"/>
      <c r="BUW21" s="1"/>
      <c r="BUZ21" s="1"/>
      <c r="BVC21" s="1"/>
      <c r="BVF21" s="1"/>
      <c r="BVI21" s="1"/>
      <c r="BVL21" s="1"/>
      <c r="BVO21" s="1"/>
      <c r="BVR21" s="1"/>
      <c r="BVU21" s="1"/>
      <c r="BVX21" s="1"/>
      <c r="BWA21" s="1"/>
      <c r="BWD21" s="1"/>
      <c r="BWG21" s="1"/>
      <c r="BWJ21" s="1"/>
      <c r="BWM21" s="1"/>
      <c r="BWP21" s="1"/>
      <c r="BWS21" s="1"/>
      <c r="BWV21" s="1"/>
      <c r="BWY21" s="1"/>
      <c r="BXB21" s="1"/>
      <c r="BXE21" s="1"/>
      <c r="BXH21" s="1"/>
      <c r="BXK21" s="1"/>
      <c r="BXN21" s="1"/>
      <c r="BXQ21" s="1"/>
      <c r="BXT21" s="1"/>
      <c r="BXW21" s="1"/>
      <c r="BXZ21" s="1"/>
      <c r="BYC21" s="1"/>
      <c r="BYF21" s="1"/>
      <c r="BYI21" s="1"/>
      <c r="BYL21" s="1"/>
      <c r="BYO21" s="1"/>
      <c r="BYR21" s="1"/>
      <c r="BYU21" s="1"/>
      <c r="BYX21" s="1"/>
      <c r="BZA21" s="1"/>
      <c r="BZD21" s="1"/>
      <c r="BZG21" s="1"/>
      <c r="BZJ21" s="1"/>
      <c r="BZM21" s="1"/>
      <c r="BZP21" s="1"/>
      <c r="BZS21" s="1"/>
      <c r="BZV21" s="1"/>
      <c r="BZY21" s="1"/>
      <c r="CAB21" s="1"/>
      <c r="CAE21" s="1"/>
      <c r="CAH21" s="1"/>
      <c r="CAK21" s="1"/>
      <c r="CAN21" s="1"/>
      <c r="CAQ21" s="1"/>
      <c r="CAT21" s="1"/>
      <c r="CAW21" s="1"/>
      <c r="CAZ21" s="1"/>
      <c r="CBC21" s="1"/>
      <c r="CBF21" s="1"/>
      <c r="CBI21" s="1"/>
      <c r="CBL21" s="1"/>
      <c r="CBO21" s="1"/>
      <c r="CBR21" s="1"/>
      <c r="CBU21" s="1"/>
      <c r="CBX21" s="1"/>
      <c r="CCA21" s="1"/>
      <c r="CCD21" s="1"/>
      <c r="CCG21" s="1"/>
      <c r="CCJ21" s="1"/>
      <c r="CCM21" s="1"/>
      <c r="CCP21" s="1"/>
      <c r="CCS21" s="1"/>
      <c r="CCV21" s="1"/>
      <c r="CCY21" s="1"/>
      <c r="CDB21" s="1"/>
      <c r="CDE21" s="1"/>
      <c r="CDH21" s="1"/>
      <c r="CDK21" s="1"/>
      <c r="CDN21" s="1"/>
      <c r="CDQ21" s="1"/>
      <c r="CDT21" s="1"/>
      <c r="CDW21" s="1"/>
      <c r="CDZ21" s="1"/>
      <c r="CEC21" s="1"/>
      <c r="CEF21" s="1"/>
      <c r="CEI21" s="1"/>
      <c r="CEL21" s="1"/>
      <c r="CEO21" s="1"/>
      <c r="CER21" s="1"/>
      <c r="CEU21" s="1"/>
      <c r="CEX21" s="1"/>
      <c r="CFA21" s="1"/>
      <c r="CFD21" s="1"/>
      <c r="CFG21" s="1"/>
      <c r="CFJ21" s="1"/>
      <c r="CFM21" s="1"/>
      <c r="CFP21" s="1"/>
      <c r="CFS21" s="1"/>
      <c r="CFV21" s="1"/>
      <c r="CFY21" s="1"/>
      <c r="CGB21" s="1"/>
      <c r="CGE21" s="1"/>
      <c r="CGH21" s="1"/>
      <c r="CGK21" s="1"/>
      <c r="CGN21" s="1"/>
      <c r="CGQ21" s="1"/>
      <c r="CGT21" s="1"/>
      <c r="CGW21" s="1"/>
      <c r="CGZ21" s="1"/>
      <c r="CHC21" s="1"/>
      <c r="CHF21" s="1"/>
      <c r="CHI21" s="1"/>
      <c r="CHL21" s="1"/>
      <c r="CHO21" s="1"/>
      <c r="CHR21" s="1"/>
      <c r="CHU21" s="1"/>
      <c r="CHX21" s="1"/>
      <c r="CIA21" s="1"/>
      <c r="CID21" s="1"/>
      <c r="CIG21" s="1"/>
      <c r="CIJ21" s="1"/>
      <c r="CIM21" s="1"/>
      <c r="CIP21" s="1"/>
      <c r="CIS21" s="1"/>
      <c r="CIV21" s="1"/>
      <c r="CIY21" s="1"/>
      <c r="CJB21" s="1"/>
      <c r="CJE21" s="1"/>
      <c r="CJH21" s="1"/>
      <c r="CJK21" s="1"/>
      <c r="CJN21" s="1"/>
      <c r="CJQ21" s="1"/>
      <c r="CJT21" s="1"/>
      <c r="CJW21" s="1"/>
      <c r="CJZ21" s="1"/>
      <c r="CKC21" s="1"/>
      <c r="CKF21" s="1"/>
      <c r="CKI21" s="1"/>
      <c r="CKL21" s="1"/>
      <c r="CKO21" s="1"/>
      <c r="CKR21" s="1"/>
      <c r="CKU21" s="1"/>
      <c r="CKX21" s="1"/>
      <c r="CLA21" s="1"/>
      <c r="CLD21" s="1"/>
      <c r="CLG21" s="1"/>
      <c r="CLJ21" s="1"/>
      <c r="CLM21" s="1"/>
      <c r="CLP21" s="1"/>
      <c r="CLS21" s="1"/>
      <c r="CLV21" s="1"/>
      <c r="CLY21" s="1"/>
      <c r="CMB21" s="1"/>
      <c r="CME21" s="1"/>
      <c r="CMH21" s="1"/>
      <c r="CMK21" s="1"/>
      <c r="CMN21" s="1"/>
      <c r="CMQ21" s="1"/>
      <c r="CMT21" s="1"/>
      <c r="CMW21" s="1"/>
      <c r="CMZ21" s="1"/>
      <c r="CNC21" s="1"/>
      <c r="CNF21" s="1"/>
      <c r="CNI21" s="1"/>
      <c r="CNL21" s="1"/>
      <c r="CNO21" s="1"/>
      <c r="CNR21" s="1"/>
      <c r="CNU21" s="1"/>
      <c r="CNX21" s="1"/>
      <c r="COA21" s="1"/>
      <c r="COD21" s="1"/>
      <c r="COG21" s="1"/>
      <c r="COJ21" s="1"/>
      <c r="COM21" s="1"/>
      <c r="COP21" s="1"/>
      <c r="COS21" s="1"/>
      <c r="COV21" s="1"/>
      <c r="COY21" s="1"/>
      <c r="CPB21" s="1"/>
      <c r="CPE21" s="1"/>
      <c r="CPH21" s="1"/>
      <c r="CPK21" s="1"/>
      <c r="CPN21" s="1"/>
      <c r="CPQ21" s="1"/>
      <c r="CPT21" s="1"/>
      <c r="CPW21" s="1"/>
      <c r="CPZ21" s="1"/>
      <c r="CQC21" s="1"/>
      <c r="CQF21" s="1"/>
      <c r="CQI21" s="1"/>
      <c r="CQL21" s="1"/>
      <c r="CQO21" s="1"/>
      <c r="CQR21" s="1"/>
      <c r="CQU21" s="1"/>
      <c r="CQX21" s="1"/>
      <c r="CRA21" s="1"/>
      <c r="CRD21" s="1"/>
      <c r="CRG21" s="1"/>
      <c r="CRJ21" s="1"/>
      <c r="CRM21" s="1"/>
      <c r="CRP21" s="1"/>
      <c r="CRS21" s="1"/>
      <c r="CRV21" s="1"/>
      <c r="CRY21" s="1"/>
      <c r="CSB21" s="1"/>
      <c r="CSE21" s="1"/>
      <c r="CSH21" s="1"/>
      <c r="CSK21" s="1"/>
      <c r="CSN21" s="1"/>
      <c r="CSQ21" s="1"/>
      <c r="CST21" s="1"/>
      <c r="CSW21" s="1"/>
      <c r="CSZ21" s="1"/>
      <c r="CTC21" s="1"/>
      <c r="CTF21" s="1"/>
      <c r="CTI21" s="1"/>
      <c r="CTL21" s="1"/>
      <c r="CTO21" s="1"/>
      <c r="CTR21" s="1"/>
      <c r="CTU21" s="1"/>
      <c r="CTX21" s="1"/>
      <c r="CUA21" s="1"/>
      <c r="CUD21" s="1"/>
      <c r="CUG21" s="1"/>
      <c r="CUJ21" s="1"/>
      <c r="CUM21" s="1"/>
      <c r="CUP21" s="1"/>
      <c r="CUS21" s="1"/>
      <c r="CUV21" s="1"/>
      <c r="CUY21" s="1"/>
      <c r="CVB21" s="1"/>
      <c r="CVE21" s="1"/>
      <c r="CVH21" s="1"/>
      <c r="CVK21" s="1"/>
      <c r="CVN21" s="1"/>
      <c r="CVQ21" s="1"/>
      <c r="CVT21" s="1"/>
      <c r="CVW21" s="1"/>
      <c r="CVZ21" s="1"/>
      <c r="CWC21" s="1"/>
      <c r="CWF21" s="1"/>
      <c r="CWI21" s="1"/>
      <c r="CWL21" s="1"/>
      <c r="CWO21" s="1"/>
      <c r="CWR21" s="1"/>
      <c r="CWU21" s="1"/>
      <c r="CWX21" s="1"/>
      <c r="CXA21" s="1"/>
      <c r="CXD21" s="1"/>
      <c r="CXG21" s="1"/>
      <c r="CXJ21" s="1"/>
      <c r="CXM21" s="1"/>
      <c r="CXP21" s="1"/>
      <c r="CXS21" s="1"/>
      <c r="CXV21" s="1"/>
      <c r="CXY21" s="1"/>
      <c r="CYB21" s="1"/>
      <c r="CYE21" s="1"/>
      <c r="CYH21" s="1"/>
      <c r="CYK21" s="1"/>
      <c r="CYN21" s="1"/>
      <c r="CYQ21" s="1"/>
      <c r="CYT21" s="1"/>
      <c r="CYW21" s="1"/>
      <c r="CYZ21" s="1"/>
      <c r="CZC21" s="1"/>
      <c r="CZF21" s="1"/>
      <c r="CZI21" s="1"/>
      <c r="CZL21" s="1"/>
      <c r="CZO21" s="1"/>
      <c r="CZR21" s="1"/>
      <c r="CZU21" s="1"/>
      <c r="CZX21" s="1"/>
      <c r="DAA21" s="1"/>
      <c r="DAD21" s="1"/>
      <c r="DAG21" s="1"/>
      <c r="DAJ21" s="1"/>
      <c r="DAM21" s="1"/>
      <c r="DAP21" s="1"/>
      <c r="DAS21" s="1"/>
      <c r="DAV21" s="1"/>
      <c r="DAY21" s="1"/>
      <c r="DBB21" s="1"/>
      <c r="DBE21" s="1"/>
      <c r="DBH21" s="1"/>
      <c r="DBK21" s="1"/>
      <c r="DBN21" s="1"/>
      <c r="DBQ21" s="1"/>
      <c r="DBT21" s="1"/>
      <c r="DBW21" s="1"/>
      <c r="DBZ21" s="1"/>
      <c r="DCC21" s="1"/>
      <c r="DCF21" s="1"/>
      <c r="DCI21" s="1"/>
      <c r="DCL21" s="1"/>
      <c r="DCO21" s="1"/>
      <c r="DCR21" s="1"/>
      <c r="DCU21" s="1"/>
      <c r="DCX21" s="1"/>
      <c r="DDA21" s="1"/>
      <c r="DDD21" s="1"/>
      <c r="DDG21" s="1"/>
      <c r="DDJ21" s="1"/>
      <c r="DDM21" s="1"/>
      <c r="DDP21" s="1"/>
      <c r="DDS21" s="1"/>
      <c r="DDV21" s="1"/>
      <c r="DDY21" s="1"/>
      <c r="DEB21" s="1"/>
      <c r="DEE21" s="1"/>
      <c r="DEH21" s="1"/>
      <c r="DEK21" s="1"/>
      <c r="DEN21" s="1"/>
      <c r="DEQ21" s="1"/>
      <c r="DET21" s="1"/>
      <c r="DEW21" s="1"/>
      <c r="DEZ21" s="1"/>
      <c r="DFC21" s="1"/>
      <c r="DFF21" s="1"/>
      <c r="DFI21" s="1"/>
      <c r="DFL21" s="1"/>
      <c r="DFO21" s="1"/>
      <c r="DFR21" s="1"/>
      <c r="DFU21" s="1"/>
      <c r="DFX21" s="1"/>
      <c r="DGA21" s="1"/>
      <c r="DGD21" s="1"/>
      <c r="DGG21" s="1"/>
      <c r="DGJ21" s="1"/>
      <c r="DGM21" s="1"/>
      <c r="DGP21" s="1"/>
      <c r="DGS21" s="1"/>
      <c r="DGV21" s="1"/>
      <c r="DGY21" s="1"/>
      <c r="DHB21" s="1"/>
      <c r="DHE21" s="1"/>
      <c r="DHH21" s="1"/>
      <c r="DHK21" s="1"/>
      <c r="DHN21" s="1"/>
      <c r="DHQ21" s="1"/>
      <c r="DHT21" s="1"/>
      <c r="DHW21" s="1"/>
      <c r="DHZ21" s="1"/>
      <c r="DIC21" s="1"/>
      <c r="DIF21" s="1"/>
      <c r="DII21" s="1"/>
      <c r="DIL21" s="1"/>
      <c r="DIO21" s="1"/>
      <c r="DIR21" s="1"/>
      <c r="DIU21" s="1"/>
      <c r="DIX21" s="1"/>
      <c r="DJA21" s="1"/>
      <c r="DJD21" s="1"/>
      <c r="DJG21" s="1"/>
      <c r="DJJ21" s="1"/>
      <c r="DJM21" s="1"/>
      <c r="DJP21" s="1"/>
      <c r="DJS21" s="1"/>
      <c r="DJV21" s="1"/>
      <c r="DJY21" s="1"/>
      <c r="DKB21" s="1"/>
      <c r="DKE21" s="1"/>
      <c r="DKH21" s="1"/>
      <c r="DKK21" s="1"/>
      <c r="DKN21" s="1"/>
      <c r="DKQ21" s="1"/>
      <c r="DKT21" s="1"/>
      <c r="DKW21" s="1"/>
      <c r="DKZ21" s="1"/>
      <c r="DLC21" s="1"/>
      <c r="DLF21" s="1"/>
      <c r="DLI21" s="1"/>
      <c r="DLL21" s="1"/>
      <c r="DLO21" s="1"/>
      <c r="DLR21" s="1"/>
      <c r="DLU21" s="1"/>
      <c r="DLX21" s="1"/>
      <c r="DMA21" s="1"/>
      <c r="DMD21" s="1"/>
      <c r="DMG21" s="1"/>
      <c r="DMJ21" s="1"/>
      <c r="DMM21" s="1"/>
      <c r="DMP21" s="1"/>
      <c r="DMS21" s="1"/>
      <c r="DMV21" s="1"/>
      <c r="DMY21" s="1"/>
      <c r="DNB21" s="1"/>
      <c r="DNE21" s="1"/>
      <c r="DNH21" s="1"/>
      <c r="DNK21" s="1"/>
      <c r="DNN21" s="1"/>
      <c r="DNQ21" s="1"/>
      <c r="DNT21" s="1"/>
      <c r="DNW21" s="1"/>
      <c r="DNZ21" s="1"/>
      <c r="DOC21" s="1"/>
      <c r="DOF21" s="1"/>
      <c r="DOI21" s="1"/>
      <c r="DOL21" s="1"/>
      <c r="DOO21" s="1"/>
      <c r="DOR21" s="1"/>
      <c r="DOU21" s="1"/>
      <c r="DOX21" s="1"/>
      <c r="DPA21" s="1"/>
      <c r="DPD21" s="1"/>
      <c r="DPG21" s="1"/>
      <c r="DPJ21" s="1"/>
      <c r="DPM21" s="1"/>
      <c r="DPP21" s="1"/>
      <c r="DPS21" s="1"/>
      <c r="DPV21" s="1"/>
      <c r="DPY21" s="1"/>
      <c r="DQB21" s="1"/>
      <c r="DQE21" s="1"/>
      <c r="DQH21" s="1"/>
      <c r="DQK21" s="1"/>
      <c r="DQN21" s="1"/>
      <c r="DQQ21" s="1"/>
      <c r="DQT21" s="1"/>
      <c r="DQW21" s="1"/>
      <c r="DQZ21" s="1"/>
      <c r="DRC21" s="1"/>
      <c r="DRF21" s="1"/>
      <c r="DRI21" s="1"/>
      <c r="DRL21" s="1"/>
      <c r="DRO21" s="1"/>
      <c r="DRR21" s="1"/>
      <c r="DRU21" s="1"/>
      <c r="DRX21" s="1"/>
      <c r="DSA21" s="1"/>
      <c r="DSD21" s="1"/>
      <c r="DSG21" s="1"/>
      <c r="DSJ21" s="1"/>
      <c r="DSM21" s="1"/>
      <c r="DSP21" s="1"/>
      <c r="DSS21" s="1"/>
      <c r="DSV21" s="1"/>
      <c r="DSY21" s="1"/>
      <c r="DTB21" s="1"/>
      <c r="DTE21" s="1"/>
      <c r="DTH21" s="1"/>
      <c r="DTK21" s="1"/>
      <c r="DTN21" s="1"/>
      <c r="DTQ21" s="1"/>
      <c r="DTT21" s="1"/>
      <c r="DTW21" s="1"/>
      <c r="DTZ21" s="1"/>
      <c r="DUC21" s="1"/>
      <c r="DUF21" s="1"/>
      <c r="DUI21" s="1"/>
      <c r="DUL21" s="1"/>
      <c r="DUO21" s="1"/>
      <c r="DUR21" s="1"/>
      <c r="DUU21" s="1"/>
      <c r="DUX21" s="1"/>
      <c r="DVA21" s="1"/>
      <c r="DVD21" s="1"/>
      <c r="DVG21" s="1"/>
      <c r="DVJ21" s="1"/>
      <c r="DVM21" s="1"/>
      <c r="DVP21" s="1"/>
      <c r="DVS21" s="1"/>
      <c r="DVV21" s="1"/>
      <c r="DVY21" s="1"/>
      <c r="DWB21" s="1"/>
      <c r="DWE21" s="1"/>
      <c r="DWH21" s="1"/>
      <c r="DWK21" s="1"/>
      <c r="DWN21" s="1"/>
      <c r="DWQ21" s="1"/>
      <c r="DWT21" s="1"/>
      <c r="DWW21" s="1"/>
      <c r="DWZ21" s="1"/>
      <c r="DXC21" s="1"/>
      <c r="DXF21" s="1"/>
      <c r="DXI21" s="1"/>
      <c r="DXL21" s="1"/>
      <c r="DXO21" s="1"/>
      <c r="DXR21" s="1"/>
      <c r="DXU21" s="1"/>
      <c r="DXX21" s="1"/>
      <c r="DYA21" s="1"/>
      <c r="DYD21" s="1"/>
      <c r="DYG21" s="1"/>
      <c r="DYJ21" s="1"/>
      <c r="DYM21" s="1"/>
      <c r="DYP21" s="1"/>
      <c r="DYS21" s="1"/>
      <c r="DYV21" s="1"/>
      <c r="DYY21" s="1"/>
      <c r="DZB21" s="1"/>
      <c r="DZE21" s="1"/>
      <c r="DZH21" s="1"/>
      <c r="DZK21" s="1"/>
      <c r="DZN21" s="1"/>
      <c r="DZQ21" s="1"/>
      <c r="DZT21" s="1"/>
      <c r="DZW21" s="1"/>
      <c r="DZZ21" s="1"/>
      <c r="EAC21" s="1"/>
      <c r="EAF21" s="1"/>
      <c r="EAI21" s="1"/>
      <c r="EAL21" s="1"/>
      <c r="EAO21" s="1"/>
      <c r="EAR21" s="1"/>
      <c r="EAU21" s="1"/>
      <c r="EAX21" s="1"/>
      <c r="EBA21" s="1"/>
      <c r="EBD21" s="1"/>
      <c r="EBG21" s="1"/>
      <c r="EBJ21" s="1"/>
      <c r="EBM21" s="1"/>
      <c r="EBP21" s="1"/>
      <c r="EBS21" s="1"/>
      <c r="EBV21" s="1"/>
      <c r="EBY21" s="1"/>
      <c r="ECB21" s="1"/>
      <c r="ECE21" s="1"/>
      <c r="ECH21" s="1"/>
      <c r="ECK21" s="1"/>
      <c r="ECN21" s="1"/>
      <c r="ECQ21" s="1"/>
      <c r="ECT21" s="1"/>
      <c r="ECW21" s="1"/>
      <c r="ECZ21" s="1"/>
      <c r="EDC21" s="1"/>
      <c r="EDF21" s="1"/>
      <c r="EDI21" s="1"/>
      <c r="EDL21" s="1"/>
      <c r="EDO21" s="1"/>
      <c r="EDR21" s="1"/>
      <c r="EDU21" s="1"/>
      <c r="EDX21" s="1"/>
      <c r="EEA21" s="1"/>
      <c r="EED21" s="1"/>
      <c r="EEG21" s="1"/>
      <c r="EEJ21" s="1"/>
      <c r="EEM21" s="1"/>
      <c r="EEP21" s="1"/>
      <c r="EES21" s="1"/>
      <c r="EEV21" s="1"/>
      <c r="EEY21" s="1"/>
      <c r="EFB21" s="1"/>
      <c r="EFE21" s="1"/>
      <c r="EFH21" s="1"/>
      <c r="EFK21" s="1"/>
      <c r="EFN21" s="1"/>
      <c r="EFQ21" s="1"/>
      <c r="EFT21" s="1"/>
      <c r="EFW21" s="1"/>
      <c r="EFZ21" s="1"/>
      <c r="EGC21" s="1"/>
      <c r="EGF21" s="1"/>
      <c r="EGI21" s="1"/>
      <c r="EGL21" s="1"/>
      <c r="EGO21" s="1"/>
      <c r="EGR21" s="1"/>
      <c r="EGU21" s="1"/>
      <c r="EGX21" s="1"/>
      <c r="EHA21" s="1"/>
      <c r="EHD21" s="1"/>
      <c r="EHG21" s="1"/>
      <c r="EHJ21" s="1"/>
      <c r="EHM21" s="1"/>
      <c r="EHP21" s="1"/>
      <c r="EHS21" s="1"/>
      <c r="EHV21" s="1"/>
      <c r="EHY21" s="1"/>
      <c r="EIB21" s="1"/>
      <c r="EIE21" s="1"/>
      <c r="EIH21" s="1"/>
      <c r="EIK21" s="1"/>
      <c r="EIN21" s="1"/>
      <c r="EIQ21" s="1"/>
      <c r="EIT21" s="1"/>
      <c r="EIW21" s="1"/>
      <c r="EIZ21" s="1"/>
      <c r="EJC21" s="1"/>
      <c r="EJF21" s="1"/>
      <c r="EJI21" s="1"/>
      <c r="EJL21" s="1"/>
      <c r="EJO21" s="1"/>
      <c r="EJR21" s="1"/>
      <c r="EJU21" s="1"/>
      <c r="EJX21" s="1"/>
      <c r="EKA21" s="1"/>
      <c r="EKD21" s="1"/>
      <c r="EKG21" s="1"/>
      <c r="EKJ21" s="1"/>
      <c r="EKM21" s="1"/>
      <c r="EKP21" s="1"/>
      <c r="EKS21" s="1"/>
      <c r="EKV21" s="1"/>
      <c r="EKY21" s="1"/>
      <c r="ELB21" s="1"/>
      <c r="ELE21" s="1"/>
      <c r="ELH21" s="1"/>
      <c r="ELK21" s="1"/>
      <c r="ELN21" s="1"/>
      <c r="ELQ21" s="1"/>
      <c r="ELT21" s="1"/>
      <c r="ELW21" s="1"/>
      <c r="ELZ21" s="1"/>
      <c r="EMC21" s="1"/>
      <c r="EMF21" s="1"/>
      <c r="EMI21" s="1"/>
      <c r="EML21" s="1"/>
      <c r="EMO21" s="1"/>
      <c r="EMR21" s="1"/>
      <c r="EMU21" s="1"/>
      <c r="EMX21" s="1"/>
      <c r="ENA21" s="1"/>
      <c r="END21" s="1"/>
      <c r="ENG21" s="1"/>
      <c r="ENJ21" s="1"/>
      <c r="ENM21" s="1"/>
      <c r="ENP21" s="1"/>
      <c r="ENS21" s="1"/>
      <c r="ENV21" s="1"/>
      <c r="ENY21" s="1"/>
      <c r="EOB21" s="1"/>
      <c r="EOE21" s="1"/>
      <c r="EOH21" s="1"/>
      <c r="EOK21" s="1"/>
      <c r="EON21" s="1"/>
      <c r="EOQ21" s="1"/>
      <c r="EOT21" s="1"/>
      <c r="EOW21" s="1"/>
      <c r="EOZ21" s="1"/>
      <c r="EPC21" s="1"/>
      <c r="EPF21" s="1"/>
      <c r="EPI21" s="1"/>
      <c r="EPL21" s="1"/>
      <c r="EPO21" s="1"/>
      <c r="EPR21" s="1"/>
      <c r="EPU21" s="1"/>
      <c r="EPX21" s="1"/>
      <c r="EQA21" s="1"/>
      <c r="EQD21" s="1"/>
      <c r="EQG21" s="1"/>
      <c r="EQJ21" s="1"/>
      <c r="EQM21" s="1"/>
      <c r="EQP21" s="1"/>
      <c r="EQS21" s="1"/>
      <c r="EQV21" s="1"/>
      <c r="EQY21" s="1"/>
      <c r="ERB21" s="1"/>
      <c r="ERE21" s="1"/>
      <c r="ERH21" s="1"/>
      <c r="ERK21" s="1"/>
      <c r="ERN21" s="1"/>
      <c r="ERQ21" s="1"/>
      <c r="ERT21" s="1"/>
      <c r="ERW21" s="1"/>
      <c r="ERZ21" s="1"/>
      <c r="ESC21" s="1"/>
      <c r="ESF21" s="1"/>
      <c r="ESI21" s="1"/>
      <c r="ESL21" s="1"/>
      <c r="ESO21" s="1"/>
      <c r="ESR21" s="1"/>
      <c r="ESU21" s="1"/>
      <c r="ESX21" s="1"/>
      <c r="ETA21" s="1"/>
      <c r="ETD21" s="1"/>
      <c r="ETG21" s="1"/>
      <c r="ETJ21" s="1"/>
      <c r="ETM21" s="1"/>
      <c r="ETP21" s="1"/>
      <c r="ETS21" s="1"/>
      <c r="ETV21" s="1"/>
      <c r="ETY21" s="1"/>
      <c r="EUB21" s="1"/>
      <c r="EUE21" s="1"/>
      <c r="EUH21" s="1"/>
      <c r="EUK21" s="1"/>
      <c r="EUN21" s="1"/>
      <c r="EUQ21" s="1"/>
      <c r="EUT21" s="1"/>
      <c r="EUW21" s="1"/>
      <c r="EUZ21" s="1"/>
      <c r="EVC21" s="1"/>
      <c r="EVF21" s="1"/>
      <c r="EVI21" s="1"/>
      <c r="EVL21" s="1"/>
      <c r="EVO21" s="1"/>
      <c r="EVR21" s="1"/>
      <c r="EVU21" s="1"/>
      <c r="EVX21" s="1"/>
      <c r="EWA21" s="1"/>
      <c r="EWD21" s="1"/>
      <c r="EWG21" s="1"/>
      <c r="EWJ21" s="1"/>
      <c r="EWM21" s="1"/>
      <c r="EWP21" s="1"/>
      <c r="EWS21" s="1"/>
      <c r="EWV21" s="1"/>
      <c r="EWY21" s="1"/>
      <c r="EXB21" s="1"/>
      <c r="EXE21" s="1"/>
      <c r="EXH21" s="1"/>
      <c r="EXK21" s="1"/>
      <c r="EXN21" s="1"/>
      <c r="EXQ21" s="1"/>
      <c r="EXT21" s="1"/>
      <c r="EXW21" s="1"/>
      <c r="EXZ21" s="1"/>
      <c r="EYC21" s="1"/>
      <c r="EYF21" s="1"/>
      <c r="EYI21" s="1"/>
      <c r="EYL21" s="1"/>
      <c r="EYO21" s="1"/>
      <c r="EYR21" s="1"/>
      <c r="EYU21" s="1"/>
      <c r="EYX21" s="1"/>
      <c r="EZA21" s="1"/>
      <c r="EZD21" s="1"/>
      <c r="EZG21" s="1"/>
      <c r="EZJ21" s="1"/>
      <c r="EZM21" s="1"/>
      <c r="EZP21" s="1"/>
      <c r="EZS21" s="1"/>
      <c r="EZV21" s="1"/>
      <c r="EZY21" s="1"/>
      <c r="FAB21" s="1"/>
      <c r="FAE21" s="1"/>
      <c r="FAH21" s="1"/>
      <c r="FAK21" s="1"/>
      <c r="FAN21" s="1"/>
      <c r="FAQ21" s="1"/>
      <c r="FAT21" s="1"/>
      <c r="FAW21" s="1"/>
      <c r="FAZ21" s="1"/>
      <c r="FBC21" s="1"/>
      <c r="FBF21" s="1"/>
      <c r="FBI21" s="1"/>
      <c r="FBL21" s="1"/>
      <c r="FBO21" s="1"/>
      <c r="FBR21" s="1"/>
      <c r="FBU21" s="1"/>
      <c r="FBX21" s="1"/>
      <c r="FCA21" s="1"/>
      <c r="FCD21" s="1"/>
      <c r="FCG21" s="1"/>
      <c r="FCJ21" s="1"/>
      <c r="FCM21" s="1"/>
      <c r="FCP21" s="1"/>
      <c r="FCS21" s="1"/>
      <c r="FCV21" s="1"/>
      <c r="FCY21" s="1"/>
      <c r="FDB21" s="1"/>
      <c r="FDE21" s="1"/>
      <c r="FDH21" s="1"/>
      <c r="FDK21" s="1"/>
      <c r="FDN21" s="1"/>
      <c r="FDQ21" s="1"/>
      <c r="FDT21" s="1"/>
      <c r="FDW21" s="1"/>
      <c r="FDZ21" s="1"/>
      <c r="FEC21" s="1"/>
      <c r="FEF21" s="1"/>
      <c r="FEI21" s="1"/>
      <c r="FEL21" s="1"/>
      <c r="FEO21" s="1"/>
      <c r="FER21" s="1"/>
      <c r="FEU21" s="1"/>
      <c r="FEX21" s="1"/>
      <c r="FFA21" s="1"/>
      <c r="FFD21" s="1"/>
      <c r="FFG21" s="1"/>
      <c r="FFJ21" s="1"/>
      <c r="FFM21" s="1"/>
      <c r="FFP21" s="1"/>
      <c r="FFS21" s="1"/>
      <c r="FFV21" s="1"/>
      <c r="FFY21" s="1"/>
      <c r="FGB21" s="1"/>
      <c r="FGE21" s="1"/>
      <c r="FGH21" s="1"/>
      <c r="FGK21" s="1"/>
      <c r="FGN21" s="1"/>
      <c r="FGQ21" s="1"/>
      <c r="FGT21" s="1"/>
      <c r="FGW21" s="1"/>
      <c r="FGZ21" s="1"/>
      <c r="FHC21" s="1"/>
      <c r="FHF21" s="1"/>
      <c r="FHI21" s="1"/>
      <c r="FHL21" s="1"/>
      <c r="FHO21" s="1"/>
      <c r="FHR21" s="1"/>
      <c r="FHU21" s="1"/>
      <c r="FHX21" s="1"/>
      <c r="FIA21" s="1"/>
      <c r="FID21" s="1"/>
      <c r="FIG21" s="1"/>
      <c r="FIJ21" s="1"/>
      <c r="FIM21" s="1"/>
      <c r="FIP21" s="1"/>
      <c r="FIS21" s="1"/>
      <c r="FIV21" s="1"/>
      <c r="FIY21" s="1"/>
      <c r="FJB21" s="1"/>
      <c r="FJE21" s="1"/>
      <c r="FJH21" s="1"/>
      <c r="FJK21" s="1"/>
      <c r="FJN21" s="1"/>
      <c r="FJQ21" s="1"/>
      <c r="FJT21" s="1"/>
      <c r="FJW21" s="1"/>
      <c r="FJZ21" s="1"/>
      <c r="FKC21" s="1"/>
      <c r="FKF21" s="1"/>
      <c r="FKI21" s="1"/>
      <c r="FKL21" s="1"/>
      <c r="FKO21" s="1"/>
      <c r="FKR21" s="1"/>
      <c r="FKU21" s="1"/>
      <c r="FKX21" s="1"/>
      <c r="FLA21" s="1"/>
      <c r="FLD21" s="1"/>
      <c r="FLG21" s="1"/>
      <c r="FLJ21" s="1"/>
      <c r="FLM21" s="1"/>
      <c r="FLP21" s="1"/>
      <c r="FLS21" s="1"/>
      <c r="FLV21" s="1"/>
      <c r="FLY21" s="1"/>
      <c r="FMB21" s="1"/>
      <c r="FME21" s="1"/>
      <c r="FMH21" s="1"/>
      <c r="FMK21" s="1"/>
      <c r="FMN21" s="1"/>
      <c r="FMQ21" s="1"/>
      <c r="FMT21" s="1"/>
      <c r="FMW21" s="1"/>
      <c r="FMZ21" s="1"/>
      <c r="FNC21" s="1"/>
      <c r="FNF21" s="1"/>
      <c r="FNI21" s="1"/>
      <c r="FNL21" s="1"/>
      <c r="FNO21" s="1"/>
      <c r="FNR21" s="1"/>
      <c r="FNU21" s="1"/>
      <c r="FNX21" s="1"/>
      <c r="FOA21" s="1"/>
      <c r="FOD21" s="1"/>
      <c r="FOG21" s="1"/>
      <c r="FOJ21" s="1"/>
      <c r="FOM21" s="1"/>
      <c r="FOP21" s="1"/>
      <c r="FOS21" s="1"/>
      <c r="FOV21" s="1"/>
      <c r="FOY21" s="1"/>
      <c r="FPB21" s="1"/>
      <c r="FPE21" s="1"/>
      <c r="FPH21" s="1"/>
      <c r="FPK21" s="1"/>
      <c r="FPN21" s="1"/>
      <c r="FPQ21" s="1"/>
      <c r="FPT21" s="1"/>
      <c r="FPW21" s="1"/>
      <c r="FPZ21" s="1"/>
      <c r="FQC21" s="1"/>
      <c r="FQF21" s="1"/>
      <c r="FQI21" s="1"/>
      <c r="FQL21" s="1"/>
      <c r="FQO21" s="1"/>
      <c r="FQR21" s="1"/>
      <c r="FQU21" s="1"/>
      <c r="FQX21" s="1"/>
      <c r="FRA21" s="1"/>
      <c r="FRD21" s="1"/>
      <c r="FRG21" s="1"/>
      <c r="FRJ21" s="1"/>
      <c r="FRM21" s="1"/>
      <c r="FRP21" s="1"/>
      <c r="FRS21" s="1"/>
      <c r="FRV21" s="1"/>
      <c r="FRY21" s="1"/>
      <c r="FSB21" s="1"/>
      <c r="FSE21" s="1"/>
      <c r="FSH21" s="1"/>
      <c r="FSK21" s="1"/>
      <c r="FSN21" s="1"/>
      <c r="FSQ21" s="1"/>
      <c r="FST21" s="1"/>
      <c r="FSW21" s="1"/>
      <c r="FSZ21" s="1"/>
      <c r="FTC21" s="1"/>
      <c r="FTF21" s="1"/>
      <c r="FTI21" s="1"/>
      <c r="FTL21" s="1"/>
      <c r="FTO21" s="1"/>
      <c r="FTR21" s="1"/>
      <c r="FTU21" s="1"/>
      <c r="FTX21" s="1"/>
      <c r="FUA21" s="1"/>
      <c r="FUD21" s="1"/>
      <c r="FUG21" s="1"/>
      <c r="FUJ21" s="1"/>
      <c r="FUM21" s="1"/>
      <c r="FUP21" s="1"/>
      <c r="FUS21" s="1"/>
      <c r="FUV21" s="1"/>
      <c r="FUY21" s="1"/>
      <c r="FVB21" s="1"/>
      <c r="FVE21" s="1"/>
      <c r="FVH21" s="1"/>
      <c r="FVK21" s="1"/>
      <c r="FVN21" s="1"/>
      <c r="FVQ21" s="1"/>
      <c r="FVT21" s="1"/>
      <c r="FVW21" s="1"/>
      <c r="FVZ21" s="1"/>
      <c r="FWC21" s="1"/>
      <c r="FWF21" s="1"/>
      <c r="FWI21" s="1"/>
      <c r="FWL21" s="1"/>
      <c r="FWO21" s="1"/>
      <c r="FWR21" s="1"/>
      <c r="FWU21" s="1"/>
      <c r="FWX21" s="1"/>
      <c r="FXA21" s="1"/>
      <c r="FXD21" s="1"/>
      <c r="FXG21" s="1"/>
      <c r="FXJ21" s="1"/>
      <c r="FXM21" s="1"/>
      <c r="FXP21" s="1"/>
      <c r="FXS21" s="1"/>
      <c r="FXV21" s="1"/>
      <c r="FXY21" s="1"/>
      <c r="FYB21" s="1"/>
      <c r="FYE21" s="1"/>
      <c r="FYH21" s="1"/>
      <c r="FYK21" s="1"/>
      <c r="FYN21" s="1"/>
      <c r="FYQ21" s="1"/>
      <c r="FYT21" s="1"/>
      <c r="FYW21" s="1"/>
      <c r="FYZ21" s="1"/>
      <c r="FZC21" s="1"/>
      <c r="FZF21" s="1"/>
      <c r="FZI21" s="1"/>
      <c r="FZL21" s="1"/>
      <c r="FZO21" s="1"/>
      <c r="FZR21" s="1"/>
      <c r="FZU21" s="1"/>
      <c r="FZX21" s="1"/>
      <c r="GAA21" s="1"/>
      <c r="GAD21" s="1"/>
      <c r="GAG21" s="1"/>
      <c r="GAJ21" s="1"/>
      <c r="GAM21" s="1"/>
      <c r="GAP21" s="1"/>
      <c r="GAS21" s="1"/>
      <c r="GAV21" s="1"/>
      <c r="GAY21" s="1"/>
      <c r="GBB21" s="1"/>
      <c r="GBE21" s="1"/>
      <c r="GBH21" s="1"/>
      <c r="GBK21" s="1"/>
      <c r="GBN21" s="1"/>
      <c r="GBQ21" s="1"/>
      <c r="GBT21" s="1"/>
      <c r="GBW21" s="1"/>
      <c r="GBZ21" s="1"/>
      <c r="GCC21" s="1"/>
      <c r="GCF21" s="1"/>
      <c r="GCI21" s="1"/>
      <c r="GCL21" s="1"/>
      <c r="GCO21" s="1"/>
      <c r="GCR21" s="1"/>
      <c r="GCU21" s="1"/>
      <c r="GCX21" s="1"/>
      <c r="GDA21" s="1"/>
      <c r="GDD21" s="1"/>
      <c r="GDG21" s="1"/>
      <c r="GDJ21" s="1"/>
      <c r="GDM21" s="1"/>
      <c r="GDP21" s="1"/>
      <c r="GDS21" s="1"/>
      <c r="GDV21" s="1"/>
      <c r="GDY21" s="1"/>
      <c r="GEB21" s="1"/>
      <c r="GEE21" s="1"/>
      <c r="GEH21" s="1"/>
      <c r="GEK21" s="1"/>
      <c r="GEN21" s="1"/>
      <c r="GEQ21" s="1"/>
      <c r="GET21" s="1"/>
      <c r="GEW21" s="1"/>
      <c r="GEZ21" s="1"/>
      <c r="GFC21" s="1"/>
      <c r="GFF21" s="1"/>
      <c r="GFI21" s="1"/>
      <c r="GFL21" s="1"/>
      <c r="GFO21" s="1"/>
      <c r="GFR21" s="1"/>
      <c r="GFU21" s="1"/>
      <c r="GFX21" s="1"/>
      <c r="GGA21" s="1"/>
      <c r="GGD21" s="1"/>
      <c r="GGG21" s="1"/>
      <c r="GGJ21" s="1"/>
      <c r="GGM21" s="1"/>
      <c r="GGP21" s="1"/>
      <c r="GGS21" s="1"/>
      <c r="GGV21" s="1"/>
      <c r="GGY21" s="1"/>
      <c r="GHB21" s="1"/>
      <c r="GHE21" s="1"/>
      <c r="GHH21" s="1"/>
      <c r="GHK21" s="1"/>
      <c r="GHN21" s="1"/>
      <c r="GHQ21" s="1"/>
      <c r="GHT21" s="1"/>
      <c r="GHW21" s="1"/>
      <c r="GHZ21" s="1"/>
      <c r="GIC21" s="1"/>
      <c r="GIF21" s="1"/>
      <c r="GII21" s="1"/>
      <c r="GIL21" s="1"/>
      <c r="GIO21" s="1"/>
      <c r="GIR21" s="1"/>
      <c r="GIU21" s="1"/>
      <c r="GIX21" s="1"/>
      <c r="GJA21" s="1"/>
      <c r="GJD21" s="1"/>
      <c r="GJG21" s="1"/>
      <c r="GJJ21" s="1"/>
      <c r="GJM21" s="1"/>
      <c r="GJP21" s="1"/>
      <c r="GJS21" s="1"/>
      <c r="GJV21" s="1"/>
      <c r="GJY21" s="1"/>
      <c r="GKB21" s="1"/>
      <c r="GKE21" s="1"/>
      <c r="GKH21" s="1"/>
      <c r="GKK21" s="1"/>
      <c r="GKN21" s="1"/>
      <c r="GKQ21" s="1"/>
      <c r="GKT21" s="1"/>
      <c r="GKW21" s="1"/>
      <c r="GKZ21" s="1"/>
      <c r="GLC21" s="1"/>
      <c r="GLF21" s="1"/>
      <c r="GLI21" s="1"/>
      <c r="GLL21" s="1"/>
      <c r="GLO21" s="1"/>
      <c r="GLR21" s="1"/>
      <c r="GLU21" s="1"/>
      <c r="GLX21" s="1"/>
      <c r="GMA21" s="1"/>
      <c r="GMD21" s="1"/>
      <c r="GMG21" s="1"/>
      <c r="GMJ21" s="1"/>
      <c r="GMM21" s="1"/>
      <c r="GMP21" s="1"/>
      <c r="GMS21" s="1"/>
      <c r="GMV21" s="1"/>
      <c r="GMY21" s="1"/>
      <c r="GNB21" s="1"/>
      <c r="GNE21" s="1"/>
      <c r="GNH21" s="1"/>
      <c r="GNK21" s="1"/>
      <c r="GNN21" s="1"/>
      <c r="GNQ21" s="1"/>
      <c r="GNT21" s="1"/>
      <c r="GNW21" s="1"/>
      <c r="GNZ21" s="1"/>
      <c r="GOC21" s="1"/>
      <c r="GOF21" s="1"/>
      <c r="GOI21" s="1"/>
      <c r="GOL21" s="1"/>
      <c r="GOO21" s="1"/>
      <c r="GOR21" s="1"/>
      <c r="GOU21" s="1"/>
      <c r="GOX21" s="1"/>
      <c r="GPA21" s="1"/>
      <c r="GPD21" s="1"/>
      <c r="GPG21" s="1"/>
      <c r="GPJ21" s="1"/>
      <c r="GPM21" s="1"/>
      <c r="GPP21" s="1"/>
      <c r="GPS21" s="1"/>
      <c r="GPV21" s="1"/>
      <c r="GPY21" s="1"/>
      <c r="GQB21" s="1"/>
      <c r="GQE21" s="1"/>
      <c r="GQH21" s="1"/>
      <c r="GQK21" s="1"/>
      <c r="GQN21" s="1"/>
      <c r="GQQ21" s="1"/>
      <c r="GQT21" s="1"/>
      <c r="GQW21" s="1"/>
      <c r="GQZ21" s="1"/>
      <c r="GRC21" s="1"/>
      <c r="GRF21" s="1"/>
      <c r="GRI21" s="1"/>
      <c r="GRL21" s="1"/>
      <c r="GRO21" s="1"/>
      <c r="GRR21" s="1"/>
      <c r="GRU21" s="1"/>
      <c r="GRX21" s="1"/>
      <c r="GSA21" s="1"/>
      <c r="GSD21" s="1"/>
      <c r="GSG21" s="1"/>
      <c r="GSJ21" s="1"/>
      <c r="GSM21" s="1"/>
      <c r="GSP21" s="1"/>
      <c r="GSS21" s="1"/>
      <c r="GSV21" s="1"/>
      <c r="GSY21" s="1"/>
      <c r="GTB21" s="1"/>
      <c r="GTE21" s="1"/>
      <c r="GTH21" s="1"/>
      <c r="GTK21" s="1"/>
      <c r="GTN21" s="1"/>
      <c r="GTQ21" s="1"/>
      <c r="GTT21" s="1"/>
      <c r="GTW21" s="1"/>
      <c r="GTZ21" s="1"/>
      <c r="GUC21" s="1"/>
      <c r="GUF21" s="1"/>
      <c r="GUI21" s="1"/>
      <c r="GUL21" s="1"/>
      <c r="GUO21" s="1"/>
      <c r="GUR21" s="1"/>
      <c r="GUU21" s="1"/>
      <c r="GUX21" s="1"/>
      <c r="GVA21" s="1"/>
      <c r="GVD21" s="1"/>
      <c r="GVG21" s="1"/>
      <c r="GVJ21" s="1"/>
      <c r="GVM21" s="1"/>
      <c r="GVP21" s="1"/>
      <c r="GVS21" s="1"/>
      <c r="GVV21" s="1"/>
      <c r="GVY21" s="1"/>
      <c r="GWB21" s="1"/>
      <c r="GWE21" s="1"/>
      <c r="GWH21" s="1"/>
      <c r="GWK21" s="1"/>
      <c r="GWN21" s="1"/>
      <c r="GWQ21" s="1"/>
      <c r="GWT21" s="1"/>
      <c r="GWW21" s="1"/>
      <c r="GWZ21" s="1"/>
      <c r="GXC21" s="1"/>
      <c r="GXF21" s="1"/>
      <c r="GXI21" s="1"/>
      <c r="GXL21" s="1"/>
      <c r="GXO21" s="1"/>
      <c r="GXR21" s="1"/>
      <c r="GXU21" s="1"/>
      <c r="GXX21" s="1"/>
      <c r="GYA21" s="1"/>
      <c r="GYD21" s="1"/>
      <c r="GYG21" s="1"/>
      <c r="GYJ21" s="1"/>
      <c r="GYM21" s="1"/>
      <c r="GYP21" s="1"/>
      <c r="GYS21" s="1"/>
      <c r="GYV21" s="1"/>
      <c r="GYY21" s="1"/>
      <c r="GZB21" s="1"/>
      <c r="GZE21" s="1"/>
      <c r="GZH21" s="1"/>
      <c r="GZK21" s="1"/>
      <c r="GZN21" s="1"/>
      <c r="GZQ21" s="1"/>
      <c r="GZT21" s="1"/>
      <c r="GZW21" s="1"/>
      <c r="GZZ21" s="1"/>
      <c r="HAC21" s="1"/>
      <c r="HAF21" s="1"/>
      <c r="HAI21" s="1"/>
      <c r="HAL21" s="1"/>
      <c r="HAO21" s="1"/>
      <c r="HAR21" s="1"/>
      <c r="HAU21" s="1"/>
      <c r="HAX21" s="1"/>
      <c r="HBA21" s="1"/>
      <c r="HBD21" s="1"/>
      <c r="HBG21" s="1"/>
      <c r="HBJ21" s="1"/>
      <c r="HBM21" s="1"/>
      <c r="HBP21" s="1"/>
      <c r="HBS21" s="1"/>
      <c r="HBV21" s="1"/>
      <c r="HBY21" s="1"/>
      <c r="HCB21" s="1"/>
      <c r="HCE21" s="1"/>
      <c r="HCH21" s="1"/>
      <c r="HCK21" s="1"/>
      <c r="HCN21" s="1"/>
      <c r="HCQ21" s="1"/>
      <c r="HCT21" s="1"/>
      <c r="HCW21" s="1"/>
      <c r="HCZ21" s="1"/>
      <c r="HDC21" s="1"/>
      <c r="HDF21" s="1"/>
      <c r="HDI21" s="1"/>
      <c r="HDL21" s="1"/>
      <c r="HDO21" s="1"/>
      <c r="HDR21" s="1"/>
      <c r="HDU21" s="1"/>
      <c r="HDX21" s="1"/>
      <c r="HEA21" s="1"/>
      <c r="HED21" s="1"/>
      <c r="HEG21" s="1"/>
      <c r="HEJ21" s="1"/>
      <c r="HEM21" s="1"/>
      <c r="HEP21" s="1"/>
      <c r="HES21" s="1"/>
      <c r="HEV21" s="1"/>
      <c r="HEY21" s="1"/>
      <c r="HFB21" s="1"/>
      <c r="HFE21" s="1"/>
      <c r="HFH21" s="1"/>
      <c r="HFK21" s="1"/>
      <c r="HFN21" s="1"/>
      <c r="HFQ21" s="1"/>
      <c r="HFT21" s="1"/>
      <c r="HFW21" s="1"/>
      <c r="HFZ21" s="1"/>
      <c r="HGC21" s="1"/>
      <c r="HGF21" s="1"/>
      <c r="HGI21" s="1"/>
      <c r="HGL21" s="1"/>
      <c r="HGO21" s="1"/>
      <c r="HGR21" s="1"/>
      <c r="HGU21" s="1"/>
      <c r="HGX21" s="1"/>
      <c r="HHA21" s="1"/>
      <c r="HHD21" s="1"/>
      <c r="HHG21" s="1"/>
      <c r="HHJ21" s="1"/>
      <c r="HHM21" s="1"/>
      <c r="HHP21" s="1"/>
      <c r="HHS21" s="1"/>
      <c r="HHV21" s="1"/>
      <c r="HHY21" s="1"/>
      <c r="HIB21" s="1"/>
      <c r="HIE21" s="1"/>
      <c r="HIH21" s="1"/>
      <c r="HIK21" s="1"/>
      <c r="HIN21" s="1"/>
      <c r="HIQ21" s="1"/>
      <c r="HIT21" s="1"/>
      <c r="HIW21" s="1"/>
      <c r="HIZ21" s="1"/>
      <c r="HJC21" s="1"/>
      <c r="HJF21" s="1"/>
      <c r="HJI21" s="1"/>
      <c r="HJL21" s="1"/>
      <c r="HJO21" s="1"/>
      <c r="HJR21" s="1"/>
      <c r="HJU21" s="1"/>
      <c r="HJX21" s="1"/>
      <c r="HKA21" s="1"/>
      <c r="HKD21" s="1"/>
      <c r="HKG21" s="1"/>
      <c r="HKJ21" s="1"/>
      <c r="HKM21" s="1"/>
      <c r="HKP21" s="1"/>
      <c r="HKS21" s="1"/>
      <c r="HKV21" s="1"/>
      <c r="HKY21" s="1"/>
      <c r="HLB21" s="1"/>
      <c r="HLE21" s="1"/>
      <c r="HLH21" s="1"/>
      <c r="HLK21" s="1"/>
      <c r="HLN21" s="1"/>
      <c r="HLQ21" s="1"/>
      <c r="HLT21" s="1"/>
      <c r="HLW21" s="1"/>
      <c r="HLZ21" s="1"/>
      <c r="HMC21" s="1"/>
      <c r="HMF21" s="1"/>
      <c r="HMI21" s="1"/>
      <c r="HML21" s="1"/>
      <c r="HMO21" s="1"/>
      <c r="HMR21" s="1"/>
      <c r="HMU21" s="1"/>
      <c r="HMX21" s="1"/>
      <c r="HNA21" s="1"/>
      <c r="HND21" s="1"/>
      <c r="HNG21" s="1"/>
      <c r="HNJ21" s="1"/>
      <c r="HNM21" s="1"/>
      <c r="HNP21" s="1"/>
      <c r="HNS21" s="1"/>
      <c r="HNV21" s="1"/>
      <c r="HNY21" s="1"/>
      <c r="HOB21" s="1"/>
      <c r="HOE21" s="1"/>
      <c r="HOH21" s="1"/>
      <c r="HOK21" s="1"/>
      <c r="HON21" s="1"/>
      <c r="HOQ21" s="1"/>
      <c r="HOT21" s="1"/>
      <c r="HOW21" s="1"/>
      <c r="HOZ21" s="1"/>
      <c r="HPC21" s="1"/>
      <c r="HPF21" s="1"/>
      <c r="HPI21" s="1"/>
      <c r="HPL21" s="1"/>
      <c r="HPO21" s="1"/>
      <c r="HPR21" s="1"/>
      <c r="HPU21" s="1"/>
      <c r="HPX21" s="1"/>
      <c r="HQA21" s="1"/>
      <c r="HQD21" s="1"/>
      <c r="HQG21" s="1"/>
      <c r="HQJ21" s="1"/>
      <c r="HQM21" s="1"/>
      <c r="HQP21" s="1"/>
      <c r="HQS21" s="1"/>
      <c r="HQV21" s="1"/>
      <c r="HQY21" s="1"/>
      <c r="HRB21" s="1"/>
      <c r="HRE21" s="1"/>
      <c r="HRH21" s="1"/>
      <c r="HRK21" s="1"/>
      <c r="HRN21" s="1"/>
      <c r="HRQ21" s="1"/>
      <c r="HRT21" s="1"/>
      <c r="HRW21" s="1"/>
      <c r="HRZ21" s="1"/>
      <c r="HSC21" s="1"/>
      <c r="HSF21" s="1"/>
      <c r="HSI21" s="1"/>
      <c r="HSL21" s="1"/>
      <c r="HSO21" s="1"/>
      <c r="HSR21" s="1"/>
      <c r="HSU21" s="1"/>
      <c r="HSX21" s="1"/>
      <c r="HTA21" s="1"/>
      <c r="HTD21" s="1"/>
      <c r="HTG21" s="1"/>
      <c r="HTJ21" s="1"/>
      <c r="HTM21" s="1"/>
      <c r="HTP21" s="1"/>
      <c r="HTS21" s="1"/>
      <c r="HTV21" s="1"/>
      <c r="HTY21" s="1"/>
      <c r="HUB21" s="1"/>
      <c r="HUE21" s="1"/>
      <c r="HUH21" s="1"/>
      <c r="HUK21" s="1"/>
      <c r="HUN21" s="1"/>
      <c r="HUQ21" s="1"/>
      <c r="HUT21" s="1"/>
      <c r="HUW21" s="1"/>
      <c r="HUZ21" s="1"/>
      <c r="HVC21" s="1"/>
      <c r="HVF21" s="1"/>
      <c r="HVI21" s="1"/>
      <c r="HVL21" s="1"/>
      <c r="HVO21" s="1"/>
      <c r="HVR21" s="1"/>
      <c r="HVU21" s="1"/>
      <c r="HVX21" s="1"/>
      <c r="HWA21" s="1"/>
      <c r="HWD21" s="1"/>
      <c r="HWG21" s="1"/>
      <c r="HWJ21" s="1"/>
      <c r="HWM21" s="1"/>
      <c r="HWP21" s="1"/>
      <c r="HWS21" s="1"/>
      <c r="HWV21" s="1"/>
      <c r="HWY21" s="1"/>
      <c r="HXB21" s="1"/>
      <c r="HXE21" s="1"/>
      <c r="HXH21" s="1"/>
      <c r="HXK21" s="1"/>
      <c r="HXN21" s="1"/>
      <c r="HXQ21" s="1"/>
      <c r="HXT21" s="1"/>
      <c r="HXW21" s="1"/>
      <c r="HXZ21" s="1"/>
      <c r="HYC21" s="1"/>
      <c r="HYF21" s="1"/>
      <c r="HYI21" s="1"/>
      <c r="HYL21" s="1"/>
      <c r="HYO21" s="1"/>
      <c r="HYR21" s="1"/>
      <c r="HYU21" s="1"/>
      <c r="HYX21" s="1"/>
      <c r="HZA21" s="1"/>
      <c r="HZD21" s="1"/>
      <c r="HZG21" s="1"/>
      <c r="HZJ21" s="1"/>
      <c r="HZM21" s="1"/>
      <c r="HZP21" s="1"/>
      <c r="HZS21" s="1"/>
      <c r="HZV21" s="1"/>
      <c r="HZY21" s="1"/>
      <c r="IAB21" s="1"/>
      <c r="IAE21" s="1"/>
      <c r="IAH21" s="1"/>
      <c r="IAK21" s="1"/>
      <c r="IAN21" s="1"/>
      <c r="IAQ21" s="1"/>
      <c r="IAT21" s="1"/>
      <c r="IAW21" s="1"/>
      <c r="IAZ21" s="1"/>
      <c r="IBC21" s="1"/>
      <c r="IBF21" s="1"/>
      <c r="IBI21" s="1"/>
      <c r="IBL21" s="1"/>
      <c r="IBO21" s="1"/>
      <c r="IBR21" s="1"/>
      <c r="IBU21" s="1"/>
      <c r="IBX21" s="1"/>
      <c r="ICA21" s="1"/>
      <c r="ICD21" s="1"/>
      <c r="ICG21" s="1"/>
      <c r="ICJ21" s="1"/>
      <c r="ICM21" s="1"/>
      <c r="ICP21" s="1"/>
      <c r="ICS21" s="1"/>
      <c r="ICV21" s="1"/>
      <c r="ICY21" s="1"/>
      <c r="IDB21" s="1"/>
      <c r="IDE21" s="1"/>
      <c r="IDH21" s="1"/>
      <c r="IDK21" s="1"/>
      <c r="IDN21" s="1"/>
      <c r="IDQ21" s="1"/>
      <c r="IDT21" s="1"/>
      <c r="IDW21" s="1"/>
      <c r="IDZ21" s="1"/>
      <c r="IEC21" s="1"/>
      <c r="IEF21" s="1"/>
      <c r="IEI21" s="1"/>
      <c r="IEL21" s="1"/>
      <c r="IEO21" s="1"/>
      <c r="IER21" s="1"/>
      <c r="IEU21" s="1"/>
      <c r="IEX21" s="1"/>
      <c r="IFA21" s="1"/>
      <c r="IFD21" s="1"/>
      <c r="IFG21" s="1"/>
      <c r="IFJ21" s="1"/>
      <c r="IFM21" s="1"/>
      <c r="IFP21" s="1"/>
      <c r="IFS21" s="1"/>
      <c r="IFV21" s="1"/>
      <c r="IFY21" s="1"/>
      <c r="IGB21" s="1"/>
      <c r="IGE21" s="1"/>
      <c r="IGH21" s="1"/>
      <c r="IGK21" s="1"/>
      <c r="IGN21" s="1"/>
      <c r="IGQ21" s="1"/>
      <c r="IGT21" s="1"/>
      <c r="IGW21" s="1"/>
      <c r="IGZ21" s="1"/>
      <c r="IHC21" s="1"/>
      <c r="IHF21" s="1"/>
      <c r="IHI21" s="1"/>
      <c r="IHL21" s="1"/>
      <c r="IHO21" s="1"/>
      <c r="IHR21" s="1"/>
      <c r="IHU21" s="1"/>
      <c r="IHX21" s="1"/>
      <c r="IIA21" s="1"/>
      <c r="IID21" s="1"/>
      <c r="IIG21" s="1"/>
      <c r="IIJ21" s="1"/>
      <c r="IIM21" s="1"/>
      <c r="IIP21" s="1"/>
      <c r="IIS21" s="1"/>
      <c r="IIV21" s="1"/>
      <c r="IIY21" s="1"/>
      <c r="IJB21" s="1"/>
      <c r="IJE21" s="1"/>
      <c r="IJH21" s="1"/>
      <c r="IJK21" s="1"/>
      <c r="IJN21" s="1"/>
      <c r="IJQ21" s="1"/>
      <c r="IJT21" s="1"/>
      <c r="IJW21" s="1"/>
      <c r="IJZ21" s="1"/>
      <c r="IKC21" s="1"/>
      <c r="IKF21" s="1"/>
      <c r="IKI21" s="1"/>
      <c r="IKL21" s="1"/>
      <c r="IKO21" s="1"/>
      <c r="IKR21" s="1"/>
      <c r="IKU21" s="1"/>
      <c r="IKX21" s="1"/>
      <c r="ILA21" s="1"/>
      <c r="ILD21" s="1"/>
      <c r="ILG21" s="1"/>
      <c r="ILJ21" s="1"/>
      <c r="ILM21" s="1"/>
      <c r="ILP21" s="1"/>
      <c r="ILS21" s="1"/>
      <c r="ILV21" s="1"/>
      <c r="ILY21" s="1"/>
      <c r="IMB21" s="1"/>
      <c r="IME21" s="1"/>
      <c r="IMH21" s="1"/>
      <c r="IMK21" s="1"/>
      <c r="IMN21" s="1"/>
      <c r="IMQ21" s="1"/>
      <c r="IMT21" s="1"/>
      <c r="IMW21" s="1"/>
      <c r="IMZ21" s="1"/>
      <c r="INC21" s="1"/>
      <c r="INF21" s="1"/>
      <c r="INI21" s="1"/>
      <c r="INL21" s="1"/>
      <c r="INO21" s="1"/>
      <c r="INR21" s="1"/>
      <c r="INU21" s="1"/>
      <c r="INX21" s="1"/>
      <c r="IOA21" s="1"/>
      <c r="IOD21" s="1"/>
      <c r="IOG21" s="1"/>
      <c r="IOJ21" s="1"/>
      <c r="IOM21" s="1"/>
      <c r="IOP21" s="1"/>
      <c r="IOS21" s="1"/>
      <c r="IOV21" s="1"/>
      <c r="IOY21" s="1"/>
      <c r="IPB21" s="1"/>
      <c r="IPE21" s="1"/>
      <c r="IPH21" s="1"/>
      <c r="IPK21" s="1"/>
      <c r="IPN21" s="1"/>
      <c r="IPQ21" s="1"/>
      <c r="IPT21" s="1"/>
      <c r="IPW21" s="1"/>
      <c r="IPZ21" s="1"/>
      <c r="IQC21" s="1"/>
      <c r="IQF21" s="1"/>
      <c r="IQI21" s="1"/>
      <c r="IQL21" s="1"/>
      <c r="IQO21" s="1"/>
      <c r="IQR21" s="1"/>
      <c r="IQU21" s="1"/>
      <c r="IQX21" s="1"/>
      <c r="IRA21" s="1"/>
      <c r="IRD21" s="1"/>
      <c r="IRG21" s="1"/>
      <c r="IRJ21" s="1"/>
      <c r="IRM21" s="1"/>
      <c r="IRP21" s="1"/>
      <c r="IRS21" s="1"/>
      <c r="IRV21" s="1"/>
      <c r="IRY21" s="1"/>
      <c r="ISB21" s="1"/>
      <c r="ISE21" s="1"/>
      <c r="ISH21" s="1"/>
      <c r="ISK21" s="1"/>
      <c r="ISN21" s="1"/>
      <c r="ISQ21" s="1"/>
      <c r="IST21" s="1"/>
      <c r="ISW21" s="1"/>
      <c r="ISZ21" s="1"/>
      <c r="ITC21" s="1"/>
      <c r="ITF21" s="1"/>
      <c r="ITI21" s="1"/>
      <c r="ITL21" s="1"/>
      <c r="ITO21" s="1"/>
      <c r="ITR21" s="1"/>
      <c r="ITU21" s="1"/>
      <c r="ITX21" s="1"/>
      <c r="IUA21" s="1"/>
      <c r="IUD21" s="1"/>
      <c r="IUG21" s="1"/>
      <c r="IUJ21" s="1"/>
      <c r="IUM21" s="1"/>
      <c r="IUP21" s="1"/>
      <c r="IUS21" s="1"/>
      <c r="IUV21" s="1"/>
      <c r="IUY21" s="1"/>
      <c r="IVB21" s="1"/>
      <c r="IVE21" s="1"/>
      <c r="IVH21" s="1"/>
      <c r="IVK21" s="1"/>
      <c r="IVN21" s="1"/>
      <c r="IVQ21" s="1"/>
      <c r="IVT21" s="1"/>
      <c r="IVW21" s="1"/>
      <c r="IVZ21" s="1"/>
      <c r="IWC21" s="1"/>
      <c r="IWF21" s="1"/>
      <c r="IWI21" s="1"/>
      <c r="IWL21" s="1"/>
      <c r="IWO21" s="1"/>
      <c r="IWR21" s="1"/>
      <c r="IWU21" s="1"/>
      <c r="IWX21" s="1"/>
      <c r="IXA21" s="1"/>
      <c r="IXD21" s="1"/>
      <c r="IXG21" s="1"/>
      <c r="IXJ21" s="1"/>
      <c r="IXM21" s="1"/>
      <c r="IXP21" s="1"/>
      <c r="IXS21" s="1"/>
      <c r="IXV21" s="1"/>
      <c r="IXY21" s="1"/>
      <c r="IYB21" s="1"/>
      <c r="IYE21" s="1"/>
      <c r="IYH21" s="1"/>
      <c r="IYK21" s="1"/>
      <c r="IYN21" s="1"/>
      <c r="IYQ21" s="1"/>
      <c r="IYT21" s="1"/>
      <c r="IYW21" s="1"/>
      <c r="IYZ21" s="1"/>
      <c r="IZC21" s="1"/>
      <c r="IZF21" s="1"/>
      <c r="IZI21" s="1"/>
      <c r="IZL21" s="1"/>
      <c r="IZO21" s="1"/>
      <c r="IZR21" s="1"/>
      <c r="IZU21" s="1"/>
      <c r="IZX21" s="1"/>
      <c r="JAA21" s="1"/>
      <c r="JAD21" s="1"/>
      <c r="JAG21" s="1"/>
      <c r="JAJ21" s="1"/>
      <c r="JAM21" s="1"/>
      <c r="JAP21" s="1"/>
      <c r="JAS21" s="1"/>
      <c r="JAV21" s="1"/>
      <c r="JAY21" s="1"/>
      <c r="JBB21" s="1"/>
      <c r="JBE21" s="1"/>
      <c r="JBH21" s="1"/>
      <c r="JBK21" s="1"/>
      <c r="JBN21" s="1"/>
      <c r="JBQ21" s="1"/>
      <c r="JBT21" s="1"/>
      <c r="JBW21" s="1"/>
      <c r="JBZ21" s="1"/>
      <c r="JCC21" s="1"/>
      <c r="JCF21" s="1"/>
      <c r="JCI21" s="1"/>
      <c r="JCL21" s="1"/>
      <c r="JCO21" s="1"/>
      <c r="JCR21" s="1"/>
      <c r="JCU21" s="1"/>
      <c r="JCX21" s="1"/>
      <c r="JDA21" s="1"/>
      <c r="JDD21" s="1"/>
      <c r="JDG21" s="1"/>
      <c r="JDJ21" s="1"/>
      <c r="JDM21" s="1"/>
      <c r="JDP21" s="1"/>
      <c r="JDS21" s="1"/>
      <c r="JDV21" s="1"/>
      <c r="JDY21" s="1"/>
      <c r="JEB21" s="1"/>
      <c r="JEE21" s="1"/>
      <c r="JEH21" s="1"/>
      <c r="JEK21" s="1"/>
      <c r="JEN21" s="1"/>
      <c r="JEQ21" s="1"/>
      <c r="JET21" s="1"/>
      <c r="JEW21" s="1"/>
      <c r="JEZ21" s="1"/>
      <c r="JFC21" s="1"/>
      <c r="JFF21" s="1"/>
      <c r="JFI21" s="1"/>
      <c r="JFL21" s="1"/>
      <c r="JFO21" s="1"/>
      <c r="JFR21" s="1"/>
      <c r="JFU21" s="1"/>
      <c r="JFX21" s="1"/>
      <c r="JGA21" s="1"/>
      <c r="JGD21" s="1"/>
      <c r="JGG21" s="1"/>
      <c r="JGJ21" s="1"/>
      <c r="JGM21" s="1"/>
      <c r="JGP21" s="1"/>
      <c r="JGS21" s="1"/>
      <c r="JGV21" s="1"/>
      <c r="JGY21" s="1"/>
      <c r="JHB21" s="1"/>
      <c r="JHE21" s="1"/>
      <c r="JHH21" s="1"/>
      <c r="JHK21" s="1"/>
      <c r="JHN21" s="1"/>
      <c r="JHQ21" s="1"/>
      <c r="JHT21" s="1"/>
      <c r="JHW21" s="1"/>
      <c r="JHZ21" s="1"/>
      <c r="JIC21" s="1"/>
      <c r="JIF21" s="1"/>
      <c r="JII21" s="1"/>
      <c r="JIL21" s="1"/>
      <c r="JIO21" s="1"/>
      <c r="JIR21" s="1"/>
      <c r="JIU21" s="1"/>
      <c r="JIX21" s="1"/>
      <c r="JJA21" s="1"/>
      <c r="JJD21" s="1"/>
      <c r="JJG21" s="1"/>
      <c r="JJJ21" s="1"/>
      <c r="JJM21" s="1"/>
      <c r="JJP21" s="1"/>
      <c r="JJS21" s="1"/>
      <c r="JJV21" s="1"/>
      <c r="JJY21" s="1"/>
      <c r="JKB21" s="1"/>
      <c r="JKE21" s="1"/>
      <c r="JKH21" s="1"/>
      <c r="JKK21" s="1"/>
      <c r="JKN21" s="1"/>
      <c r="JKQ21" s="1"/>
      <c r="JKT21" s="1"/>
      <c r="JKW21" s="1"/>
      <c r="JKZ21" s="1"/>
      <c r="JLC21" s="1"/>
      <c r="JLF21" s="1"/>
      <c r="JLI21" s="1"/>
      <c r="JLL21" s="1"/>
      <c r="JLO21" s="1"/>
      <c r="JLR21" s="1"/>
      <c r="JLU21" s="1"/>
      <c r="JLX21" s="1"/>
      <c r="JMA21" s="1"/>
      <c r="JMD21" s="1"/>
      <c r="JMG21" s="1"/>
      <c r="JMJ21" s="1"/>
      <c r="JMM21" s="1"/>
      <c r="JMP21" s="1"/>
      <c r="JMS21" s="1"/>
      <c r="JMV21" s="1"/>
      <c r="JMY21" s="1"/>
      <c r="JNB21" s="1"/>
      <c r="JNE21" s="1"/>
      <c r="JNH21" s="1"/>
      <c r="JNK21" s="1"/>
      <c r="JNN21" s="1"/>
      <c r="JNQ21" s="1"/>
      <c r="JNT21" s="1"/>
      <c r="JNW21" s="1"/>
      <c r="JNZ21" s="1"/>
      <c r="JOC21" s="1"/>
      <c r="JOF21" s="1"/>
      <c r="JOI21" s="1"/>
      <c r="JOL21" s="1"/>
      <c r="JOO21" s="1"/>
      <c r="JOR21" s="1"/>
      <c r="JOU21" s="1"/>
      <c r="JOX21" s="1"/>
      <c r="JPA21" s="1"/>
      <c r="JPD21" s="1"/>
      <c r="JPG21" s="1"/>
      <c r="JPJ21" s="1"/>
      <c r="JPM21" s="1"/>
      <c r="JPP21" s="1"/>
      <c r="JPS21" s="1"/>
      <c r="JPV21" s="1"/>
      <c r="JPY21" s="1"/>
      <c r="JQB21" s="1"/>
      <c r="JQE21" s="1"/>
      <c r="JQH21" s="1"/>
      <c r="JQK21" s="1"/>
      <c r="JQN21" s="1"/>
      <c r="JQQ21" s="1"/>
      <c r="JQT21" s="1"/>
      <c r="JQW21" s="1"/>
      <c r="JQZ21" s="1"/>
      <c r="JRC21" s="1"/>
      <c r="JRF21" s="1"/>
      <c r="JRI21" s="1"/>
      <c r="JRL21" s="1"/>
      <c r="JRO21" s="1"/>
      <c r="JRR21" s="1"/>
      <c r="JRU21" s="1"/>
      <c r="JRX21" s="1"/>
      <c r="JSA21" s="1"/>
      <c r="JSD21" s="1"/>
      <c r="JSG21" s="1"/>
      <c r="JSJ21" s="1"/>
      <c r="JSM21" s="1"/>
      <c r="JSP21" s="1"/>
      <c r="JSS21" s="1"/>
      <c r="JSV21" s="1"/>
      <c r="JSY21" s="1"/>
      <c r="JTB21" s="1"/>
      <c r="JTE21" s="1"/>
      <c r="JTH21" s="1"/>
      <c r="JTK21" s="1"/>
      <c r="JTN21" s="1"/>
      <c r="JTQ21" s="1"/>
      <c r="JTT21" s="1"/>
      <c r="JTW21" s="1"/>
      <c r="JTZ21" s="1"/>
      <c r="JUC21" s="1"/>
      <c r="JUF21" s="1"/>
      <c r="JUI21" s="1"/>
      <c r="JUL21" s="1"/>
      <c r="JUO21" s="1"/>
      <c r="JUR21" s="1"/>
      <c r="JUU21" s="1"/>
      <c r="JUX21" s="1"/>
      <c r="JVA21" s="1"/>
      <c r="JVD21" s="1"/>
      <c r="JVG21" s="1"/>
      <c r="JVJ21" s="1"/>
      <c r="JVM21" s="1"/>
      <c r="JVP21" s="1"/>
      <c r="JVS21" s="1"/>
      <c r="JVV21" s="1"/>
      <c r="JVY21" s="1"/>
      <c r="JWB21" s="1"/>
      <c r="JWE21" s="1"/>
      <c r="JWH21" s="1"/>
      <c r="JWK21" s="1"/>
      <c r="JWN21" s="1"/>
      <c r="JWQ21" s="1"/>
      <c r="JWT21" s="1"/>
      <c r="JWW21" s="1"/>
      <c r="JWZ21" s="1"/>
      <c r="JXC21" s="1"/>
      <c r="JXF21" s="1"/>
      <c r="JXI21" s="1"/>
      <c r="JXL21" s="1"/>
      <c r="JXO21" s="1"/>
      <c r="JXR21" s="1"/>
      <c r="JXU21" s="1"/>
      <c r="JXX21" s="1"/>
      <c r="JYA21" s="1"/>
      <c r="JYD21" s="1"/>
      <c r="JYG21" s="1"/>
      <c r="JYJ21" s="1"/>
      <c r="JYM21" s="1"/>
      <c r="JYP21" s="1"/>
      <c r="JYS21" s="1"/>
      <c r="JYV21" s="1"/>
      <c r="JYY21" s="1"/>
      <c r="JZB21" s="1"/>
      <c r="JZE21" s="1"/>
      <c r="JZH21" s="1"/>
      <c r="JZK21" s="1"/>
      <c r="JZN21" s="1"/>
      <c r="JZQ21" s="1"/>
      <c r="JZT21" s="1"/>
      <c r="JZW21" s="1"/>
      <c r="JZZ21" s="1"/>
      <c r="KAC21" s="1"/>
      <c r="KAF21" s="1"/>
      <c r="KAI21" s="1"/>
      <c r="KAL21" s="1"/>
      <c r="KAO21" s="1"/>
      <c r="KAR21" s="1"/>
      <c r="KAU21" s="1"/>
      <c r="KAX21" s="1"/>
      <c r="KBA21" s="1"/>
      <c r="KBD21" s="1"/>
      <c r="KBG21" s="1"/>
      <c r="KBJ21" s="1"/>
      <c r="KBM21" s="1"/>
      <c r="KBP21" s="1"/>
      <c r="KBS21" s="1"/>
      <c r="KBV21" s="1"/>
      <c r="KBY21" s="1"/>
      <c r="KCB21" s="1"/>
      <c r="KCE21" s="1"/>
      <c r="KCH21" s="1"/>
      <c r="KCK21" s="1"/>
      <c r="KCN21" s="1"/>
      <c r="KCQ21" s="1"/>
      <c r="KCT21" s="1"/>
      <c r="KCW21" s="1"/>
      <c r="KCZ21" s="1"/>
      <c r="KDC21" s="1"/>
      <c r="KDF21" s="1"/>
      <c r="KDI21" s="1"/>
      <c r="KDL21" s="1"/>
      <c r="KDO21" s="1"/>
      <c r="KDR21" s="1"/>
      <c r="KDU21" s="1"/>
      <c r="KDX21" s="1"/>
      <c r="KEA21" s="1"/>
      <c r="KED21" s="1"/>
      <c r="KEG21" s="1"/>
      <c r="KEJ21" s="1"/>
      <c r="KEM21" s="1"/>
      <c r="KEP21" s="1"/>
      <c r="KES21" s="1"/>
      <c r="KEV21" s="1"/>
      <c r="KEY21" s="1"/>
      <c r="KFB21" s="1"/>
      <c r="KFE21" s="1"/>
      <c r="KFH21" s="1"/>
      <c r="KFK21" s="1"/>
      <c r="KFN21" s="1"/>
      <c r="KFQ21" s="1"/>
      <c r="KFT21" s="1"/>
      <c r="KFW21" s="1"/>
      <c r="KFZ21" s="1"/>
      <c r="KGC21" s="1"/>
      <c r="KGF21" s="1"/>
      <c r="KGI21" s="1"/>
      <c r="KGL21" s="1"/>
      <c r="KGO21" s="1"/>
      <c r="KGR21" s="1"/>
      <c r="KGU21" s="1"/>
      <c r="KGX21" s="1"/>
      <c r="KHA21" s="1"/>
      <c r="KHD21" s="1"/>
      <c r="KHG21" s="1"/>
      <c r="KHJ21" s="1"/>
      <c r="KHM21" s="1"/>
      <c r="KHP21" s="1"/>
      <c r="KHS21" s="1"/>
      <c r="KHV21" s="1"/>
      <c r="KHY21" s="1"/>
      <c r="KIB21" s="1"/>
      <c r="KIE21" s="1"/>
      <c r="KIH21" s="1"/>
      <c r="KIK21" s="1"/>
      <c r="KIN21" s="1"/>
      <c r="KIQ21" s="1"/>
      <c r="KIT21" s="1"/>
      <c r="KIW21" s="1"/>
      <c r="KIZ21" s="1"/>
      <c r="KJC21" s="1"/>
      <c r="KJF21" s="1"/>
      <c r="KJI21" s="1"/>
      <c r="KJL21" s="1"/>
      <c r="KJO21" s="1"/>
      <c r="KJR21" s="1"/>
      <c r="KJU21" s="1"/>
      <c r="KJX21" s="1"/>
      <c r="KKA21" s="1"/>
      <c r="KKD21" s="1"/>
      <c r="KKG21" s="1"/>
      <c r="KKJ21" s="1"/>
      <c r="KKM21" s="1"/>
      <c r="KKP21" s="1"/>
      <c r="KKS21" s="1"/>
      <c r="KKV21" s="1"/>
      <c r="KKY21" s="1"/>
      <c r="KLB21" s="1"/>
      <c r="KLE21" s="1"/>
      <c r="KLH21" s="1"/>
      <c r="KLK21" s="1"/>
      <c r="KLN21" s="1"/>
      <c r="KLQ21" s="1"/>
      <c r="KLT21" s="1"/>
      <c r="KLW21" s="1"/>
      <c r="KLZ21" s="1"/>
      <c r="KMC21" s="1"/>
      <c r="KMF21" s="1"/>
      <c r="KMI21" s="1"/>
      <c r="KML21" s="1"/>
      <c r="KMO21" s="1"/>
      <c r="KMR21" s="1"/>
      <c r="KMU21" s="1"/>
      <c r="KMX21" s="1"/>
      <c r="KNA21" s="1"/>
      <c r="KND21" s="1"/>
      <c r="KNG21" s="1"/>
      <c r="KNJ21" s="1"/>
      <c r="KNM21" s="1"/>
      <c r="KNP21" s="1"/>
      <c r="KNS21" s="1"/>
      <c r="KNV21" s="1"/>
      <c r="KNY21" s="1"/>
      <c r="KOB21" s="1"/>
      <c r="KOE21" s="1"/>
      <c r="KOH21" s="1"/>
      <c r="KOK21" s="1"/>
      <c r="KON21" s="1"/>
      <c r="KOQ21" s="1"/>
      <c r="KOT21" s="1"/>
      <c r="KOW21" s="1"/>
      <c r="KOZ21" s="1"/>
      <c r="KPC21" s="1"/>
      <c r="KPF21" s="1"/>
      <c r="KPI21" s="1"/>
      <c r="KPL21" s="1"/>
      <c r="KPO21" s="1"/>
      <c r="KPR21" s="1"/>
      <c r="KPU21" s="1"/>
      <c r="KPX21" s="1"/>
      <c r="KQA21" s="1"/>
      <c r="KQD21" s="1"/>
      <c r="KQG21" s="1"/>
      <c r="KQJ21" s="1"/>
      <c r="KQM21" s="1"/>
      <c r="KQP21" s="1"/>
      <c r="KQS21" s="1"/>
      <c r="KQV21" s="1"/>
      <c r="KQY21" s="1"/>
      <c r="KRB21" s="1"/>
      <c r="KRE21" s="1"/>
      <c r="KRH21" s="1"/>
      <c r="KRK21" s="1"/>
      <c r="KRN21" s="1"/>
      <c r="KRQ21" s="1"/>
      <c r="KRT21" s="1"/>
      <c r="KRW21" s="1"/>
      <c r="KRZ21" s="1"/>
      <c r="KSC21" s="1"/>
      <c r="KSF21" s="1"/>
      <c r="KSI21" s="1"/>
      <c r="KSL21" s="1"/>
      <c r="KSO21" s="1"/>
      <c r="KSR21" s="1"/>
      <c r="KSU21" s="1"/>
      <c r="KSX21" s="1"/>
      <c r="KTA21" s="1"/>
      <c r="KTD21" s="1"/>
      <c r="KTG21" s="1"/>
      <c r="KTJ21" s="1"/>
      <c r="KTM21" s="1"/>
      <c r="KTP21" s="1"/>
      <c r="KTS21" s="1"/>
      <c r="KTV21" s="1"/>
      <c r="KTY21" s="1"/>
      <c r="KUB21" s="1"/>
      <c r="KUE21" s="1"/>
      <c r="KUH21" s="1"/>
      <c r="KUK21" s="1"/>
      <c r="KUN21" s="1"/>
      <c r="KUQ21" s="1"/>
      <c r="KUT21" s="1"/>
      <c r="KUW21" s="1"/>
      <c r="KUZ21" s="1"/>
      <c r="KVC21" s="1"/>
      <c r="KVF21" s="1"/>
      <c r="KVI21" s="1"/>
      <c r="KVL21" s="1"/>
      <c r="KVO21" s="1"/>
      <c r="KVR21" s="1"/>
      <c r="KVU21" s="1"/>
      <c r="KVX21" s="1"/>
      <c r="KWA21" s="1"/>
      <c r="KWD21" s="1"/>
      <c r="KWG21" s="1"/>
      <c r="KWJ21" s="1"/>
      <c r="KWM21" s="1"/>
      <c r="KWP21" s="1"/>
      <c r="KWS21" s="1"/>
      <c r="KWV21" s="1"/>
      <c r="KWY21" s="1"/>
      <c r="KXB21" s="1"/>
      <c r="KXE21" s="1"/>
      <c r="KXH21" s="1"/>
      <c r="KXK21" s="1"/>
      <c r="KXN21" s="1"/>
      <c r="KXQ21" s="1"/>
      <c r="KXT21" s="1"/>
      <c r="KXW21" s="1"/>
      <c r="KXZ21" s="1"/>
      <c r="KYC21" s="1"/>
      <c r="KYF21" s="1"/>
      <c r="KYI21" s="1"/>
      <c r="KYL21" s="1"/>
      <c r="KYO21" s="1"/>
      <c r="KYR21" s="1"/>
      <c r="KYU21" s="1"/>
      <c r="KYX21" s="1"/>
      <c r="KZA21" s="1"/>
      <c r="KZD21" s="1"/>
      <c r="KZG21" s="1"/>
      <c r="KZJ21" s="1"/>
      <c r="KZM21" s="1"/>
      <c r="KZP21" s="1"/>
      <c r="KZS21" s="1"/>
      <c r="KZV21" s="1"/>
      <c r="KZY21" s="1"/>
      <c r="LAB21" s="1"/>
      <c r="LAE21" s="1"/>
      <c r="LAH21" s="1"/>
      <c r="LAK21" s="1"/>
      <c r="LAN21" s="1"/>
      <c r="LAQ21" s="1"/>
      <c r="LAT21" s="1"/>
      <c r="LAW21" s="1"/>
      <c r="LAZ21" s="1"/>
      <c r="LBC21" s="1"/>
      <c r="LBF21" s="1"/>
      <c r="LBI21" s="1"/>
      <c r="LBL21" s="1"/>
      <c r="LBO21" s="1"/>
      <c r="LBR21" s="1"/>
      <c r="LBU21" s="1"/>
      <c r="LBX21" s="1"/>
      <c r="LCA21" s="1"/>
      <c r="LCD21" s="1"/>
      <c r="LCG21" s="1"/>
      <c r="LCJ21" s="1"/>
      <c r="LCM21" s="1"/>
      <c r="LCP21" s="1"/>
      <c r="LCS21" s="1"/>
      <c r="LCV21" s="1"/>
      <c r="LCY21" s="1"/>
      <c r="LDB21" s="1"/>
      <c r="LDE21" s="1"/>
      <c r="LDH21" s="1"/>
      <c r="LDK21" s="1"/>
      <c r="LDN21" s="1"/>
      <c r="LDQ21" s="1"/>
      <c r="LDT21" s="1"/>
      <c r="LDW21" s="1"/>
      <c r="LDZ21" s="1"/>
      <c r="LEC21" s="1"/>
      <c r="LEF21" s="1"/>
      <c r="LEI21" s="1"/>
      <c r="LEL21" s="1"/>
      <c r="LEO21" s="1"/>
      <c r="LER21" s="1"/>
      <c r="LEU21" s="1"/>
      <c r="LEX21" s="1"/>
      <c r="LFA21" s="1"/>
      <c r="LFD21" s="1"/>
      <c r="LFG21" s="1"/>
      <c r="LFJ21" s="1"/>
      <c r="LFM21" s="1"/>
      <c r="LFP21" s="1"/>
      <c r="LFS21" s="1"/>
      <c r="LFV21" s="1"/>
      <c r="LFY21" s="1"/>
      <c r="LGB21" s="1"/>
      <c r="LGE21" s="1"/>
      <c r="LGH21" s="1"/>
      <c r="LGK21" s="1"/>
      <c r="LGN21" s="1"/>
      <c r="LGQ21" s="1"/>
      <c r="LGT21" s="1"/>
      <c r="LGW21" s="1"/>
      <c r="LGZ21" s="1"/>
      <c r="LHC21" s="1"/>
      <c r="LHF21" s="1"/>
      <c r="LHI21" s="1"/>
      <c r="LHL21" s="1"/>
      <c r="LHO21" s="1"/>
      <c r="LHR21" s="1"/>
      <c r="LHU21" s="1"/>
      <c r="LHX21" s="1"/>
      <c r="LIA21" s="1"/>
      <c r="LID21" s="1"/>
      <c r="LIG21" s="1"/>
      <c r="LIJ21" s="1"/>
      <c r="LIM21" s="1"/>
      <c r="LIP21" s="1"/>
      <c r="LIS21" s="1"/>
      <c r="LIV21" s="1"/>
      <c r="LIY21" s="1"/>
      <c r="LJB21" s="1"/>
      <c r="LJE21" s="1"/>
      <c r="LJH21" s="1"/>
      <c r="LJK21" s="1"/>
      <c r="LJN21" s="1"/>
      <c r="LJQ21" s="1"/>
      <c r="LJT21" s="1"/>
      <c r="LJW21" s="1"/>
      <c r="LJZ21" s="1"/>
      <c r="LKC21" s="1"/>
      <c r="LKF21" s="1"/>
      <c r="LKI21" s="1"/>
      <c r="LKL21" s="1"/>
      <c r="LKO21" s="1"/>
      <c r="LKR21" s="1"/>
      <c r="LKU21" s="1"/>
      <c r="LKX21" s="1"/>
      <c r="LLA21" s="1"/>
      <c r="LLD21" s="1"/>
      <c r="LLG21" s="1"/>
      <c r="LLJ21" s="1"/>
      <c r="LLM21" s="1"/>
      <c r="LLP21" s="1"/>
      <c r="LLS21" s="1"/>
      <c r="LLV21" s="1"/>
      <c r="LLY21" s="1"/>
      <c r="LMB21" s="1"/>
      <c r="LME21" s="1"/>
      <c r="LMH21" s="1"/>
      <c r="LMK21" s="1"/>
      <c r="LMN21" s="1"/>
      <c r="LMQ21" s="1"/>
      <c r="LMT21" s="1"/>
      <c r="LMW21" s="1"/>
      <c r="LMZ21" s="1"/>
      <c r="LNC21" s="1"/>
      <c r="LNF21" s="1"/>
      <c r="LNI21" s="1"/>
      <c r="LNL21" s="1"/>
      <c r="LNO21" s="1"/>
      <c r="LNR21" s="1"/>
      <c r="LNU21" s="1"/>
      <c r="LNX21" s="1"/>
      <c r="LOA21" s="1"/>
      <c r="LOD21" s="1"/>
      <c r="LOG21" s="1"/>
      <c r="LOJ21" s="1"/>
      <c r="LOM21" s="1"/>
      <c r="LOP21" s="1"/>
      <c r="LOS21" s="1"/>
      <c r="LOV21" s="1"/>
      <c r="LOY21" s="1"/>
      <c r="LPB21" s="1"/>
      <c r="LPE21" s="1"/>
      <c r="LPH21" s="1"/>
      <c r="LPK21" s="1"/>
      <c r="LPN21" s="1"/>
      <c r="LPQ21" s="1"/>
      <c r="LPT21" s="1"/>
      <c r="LPW21" s="1"/>
      <c r="LPZ21" s="1"/>
      <c r="LQC21" s="1"/>
      <c r="LQF21" s="1"/>
      <c r="LQI21" s="1"/>
      <c r="LQL21" s="1"/>
      <c r="LQO21" s="1"/>
      <c r="LQR21" s="1"/>
      <c r="LQU21" s="1"/>
      <c r="LQX21" s="1"/>
      <c r="LRA21" s="1"/>
      <c r="LRD21" s="1"/>
      <c r="LRG21" s="1"/>
      <c r="LRJ21" s="1"/>
      <c r="LRM21" s="1"/>
      <c r="LRP21" s="1"/>
      <c r="LRS21" s="1"/>
      <c r="LRV21" s="1"/>
      <c r="LRY21" s="1"/>
      <c r="LSB21" s="1"/>
      <c r="LSE21" s="1"/>
      <c r="LSH21" s="1"/>
      <c r="LSK21" s="1"/>
      <c r="LSN21" s="1"/>
      <c r="LSQ21" s="1"/>
      <c r="LST21" s="1"/>
      <c r="LSW21" s="1"/>
      <c r="LSZ21" s="1"/>
      <c r="LTC21" s="1"/>
      <c r="LTF21" s="1"/>
      <c r="LTI21" s="1"/>
      <c r="LTL21" s="1"/>
      <c r="LTO21" s="1"/>
      <c r="LTR21" s="1"/>
      <c r="LTU21" s="1"/>
      <c r="LTX21" s="1"/>
      <c r="LUA21" s="1"/>
      <c r="LUD21" s="1"/>
      <c r="LUG21" s="1"/>
      <c r="LUJ21" s="1"/>
      <c r="LUM21" s="1"/>
      <c r="LUP21" s="1"/>
      <c r="LUS21" s="1"/>
      <c r="LUV21" s="1"/>
      <c r="LUY21" s="1"/>
      <c r="LVB21" s="1"/>
      <c r="LVE21" s="1"/>
      <c r="LVH21" s="1"/>
      <c r="LVK21" s="1"/>
      <c r="LVN21" s="1"/>
      <c r="LVQ21" s="1"/>
      <c r="LVT21" s="1"/>
      <c r="LVW21" s="1"/>
      <c r="LVZ21" s="1"/>
      <c r="LWC21" s="1"/>
      <c r="LWF21" s="1"/>
      <c r="LWI21" s="1"/>
      <c r="LWL21" s="1"/>
      <c r="LWO21" s="1"/>
      <c r="LWR21" s="1"/>
      <c r="LWU21" s="1"/>
      <c r="LWX21" s="1"/>
      <c r="LXA21" s="1"/>
      <c r="LXD21" s="1"/>
      <c r="LXG21" s="1"/>
      <c r="LXJ21" s="1"/>
      <c r="LXM21" s="1"/>
      <c r="LXP21" s="1"/>
      <c r="LXS21" s="1"/>
      <c r="LXV21" s="1"/>
      <c r="LXY21" s="1"/>
      <c r="LYB21" s="1"/>
      <c r="LYE21" s="1"/>
      <c r="LYH21" s="1"/>
      <c r="LYK21" s="1"/>
      <c r="LYN21" s="1"/>
      <c r="LYQ21" s="1"/>
      <c r="LYT21" s="1"/>
      <c r="LYW21" s="1"/>
      <c r="LYZ21" s="1"/>
      <c r="LZC21" s="1"/>
      <c r="LZF21" s="1"/>
      <c r="LZI21" s="1"/>
      <c r="LZL21" s="1"/>
      <c r="LZO21" s="1"/>
      <c r="LZR21" s="1"/>
      <c r="LZU21" s="1"/>
      <c r="LZX21" s="1"/>
      <c r="MAA21" s="1"/>
      <c r="MAD21" s="1"/>
      <c r="MAG21" s="1"/>
      <c r="MAJ21" s="1"/>
      <c r="MAM21" s="1"/>
      <c r="MAP21" s="1"/>
      <c r="MAS21" s="1"/>
      <c r="MAV21" s="1"/>
      <c r="MAY21" s="1"/>
      <c r="MBB21" s="1"/>
      <c r="MBE21" s="1"/>
      <c r="MBH21" s="1"/>
      <c r="MBK21" s="1"/>
      <c r="MBN21" s="1"/>
      <c r="MBQ21" s="1"/>
      <c r="MBT21" s="1"/>
      <c r="MBW21" s="1"/>
      <c r="MBZ21" s="1"/>
      <c r="MCC21" s="1"/>
      <c r="MCF21" s="1"/>
      <c r="MCI21" s="1"/>
      <c r="MCL21" s="1"/>
      <c r="MCO21" s="1"/>
      <c r="MCR21" s="1"/>
      <c r="MCU21" s="1"/>
      <c r="MCX21" s="1"/>
      <c r="MDA21" s="1"/>
      <c r="MDD21" s="1"/>
      <c r="MDG21" s="1"/>
      <c r="MDJ21" s="1"/>
      <c r="MDM21" s="1"/>
      <c r="MDP21" s="1"/>
      <c r="MDS21" s="1"/>
      <c r="MDV21" s="1"/>
      <c r="MDY21" s="1"/>
      <c r="MEB21" s="1"/>
      <c r="MEE21" s="1"/>
      <c r="MEH21" s="1"/>
      <c r="MEK21" s="1"/>
      <c r="MEN21" s="1"/>
      <c r="MEQ21" s="1"/>
      <c r="MET21" s="1"/>
      <c r="MEW21" s="1"/>
      <c r="MEZ21" s="1"/>
      <c r="MFC21" s="1"/>
      <c r="MFF21" s="1"/>
      <c r="MFI21" s="1"/>
      <c r="MFL21" s="1"/>
      <c r="MFO21" s="1"/>
      <c r="MFR21" s="1"/>
      <c r="MFU21" s="1"/>
      <c r="MFX21" s="1"/>
      <c r="MGA21" s="1"/>
      <c r="MGD21" s="1"/>
      <c r="MGG21" s="1"/>
      <c r="MGJ21" s="1"/>
      <c r="MGM21" s="1"/>
      <c r="MGP21" s="1"/>
      <c r="MGS21" s="1"/>
      <c r="MGV21" s="1"/>
      <c r="MGY21" s="1"/>
      <c r="MHB21" s="1"/>
      <c r="MHE21" s="1"/>
      <c r="MHH21" s="1"/>
      <c r="MHK21" s="1"/>
      <c r="MHN21" s="1"/>
      <c r="MHQ21" s="1"/>
      <c r="MHT21" s="1"/>
      <c r="MHW21" s="1"/>
      <c r="MHZ21" s="1"/>
      <c r="MIC21" s="1"/>
      <c r="MIF21" s="1"/>
      <c r="MII21" s="1"/>
      <c r="MIL21" s="1"/>
      <c r="MIO21" s="1"/>
      <c r="MIR21" s="1"/>
      <c r="MIU21" s="1"/>
      <c r="MIX21" s="1"/>
      <c r="MJA21" s="1"/>
      <c r="MJD21" s="1"/>
      <c r="MJG21" s="1"/>
      <c r="MJJ21" s="1"/>
      <c r="MJM21" s="1"/>
      <c r="MJP21" s="1"/>
      <c r="MJS21" s="1"/>
      <c r="MJV21" s="1"/>
      <c r="MJY21" s="1"/>
      <c r="MKB21" s="1"/>
      <c r="MKE21" s="1"/>
      <c r="MKH21" s="1"/>
      <c r="MKK21" s="1"/>
      <c r="MKN21" s="1"/>
      <c r="MKQ21" s="1"/>
      <c r="MKT21" s="1"/>
      <c r="MKW21" s="1"/>
      <c r="MKZ21" s="1"/>
      <c r="MLC21" s="1"/>
      <c r="MLF21" s="1"/>
      <c r="MLI21" s="1"/>
      <c r="MLL21" s="1"/>
      <c r="MLO21" s="1"/>
      <c r="MLR21" s="1"/>
      <c r="MLU21" s="1"/>
      <c r="MLX21" s="1"/>
      <c r="MMA21" s="1"/>
      <c r="MMD21" s="1"/>
      <c r="MMG21" s="1"/>
      <c r="MMJ21" s="1"/>
      <c r="MMM21" s="1"/>
      <c r="MMP21" s="1"/>
      <c r="MMS21" s="1"/>
      <c r="MMV21" s="1"/>
      <c r="MMY21" s="1"/>
      <c r="MNB21" s="1"/>
      <c r="MNE21" s="1"/>
      <c r="MNH21" s="1"/>
      <c r="MNK21" s="1"/>
      <c r="MNN21" s="1"/>
      <c r="MNQ21" s="1"/>
      <c r="MNT21" s="1"/>
      <c r="MNW21" s="1"/>
      <c r="MNZ21" s="1"/>
      <c r="MOC21" s="1"/>
      <c r="MOF21" s="1"/>
      <c r="MOI21" s="1"/>
      <c r="MOL21" s="1"/>
      <c r="MOO21" s="1"/>
      <c r="MOR21" s="1"/>
      <c r="MOU21" s="1"/>
      <c r="MOX21" s="1"/>
      <c r="MPA21" s="1"/>
      <c r="MPD21" s="1"/>
      <c r="MPG21" s="1"/>
      <c r="MPJ21" s="1"/>
      <c r="MPM21" s="1"/>
      <c r="MPP21" s="1"/>
      <c r="MPS21" s="1"/>
      <c r="MPV21" s="1"/>
      <c r="MPY21" s="1"/>
      <c r="MQB21" s="1"/>
      <c r="MQE21" s="1"/>
      <c r="MQH21" s="1"/>
      <c r="MQK21" s="1"/>
      <c r="MQN21" s="1"/>
      <c r="MQQ21" s="1"/>
      <c r="MQT21" s="1"/>
      <c r="MQW21" s="1"/>
      <c r="MQZ21" s="1"/>
      <c r="MRC21" s="1"/>
      <c r="MRF21" s="1"/>
      <c r="MRI21" s="1"/>
      <c r="MRL21" s="1"/>
      <c r="MRO21" s="1"/>
      <c r="MRR21" s="1"/>
      <c r="MRU21" s="1"/>
      <c r="MRX21" s="1"/>
      <c r="MSA21" s="1"/>
      <c r="MSD21" s="1"/>
      <c r="MSG21" s="1"/>
      <c r="MSJ21" s="1"/>
      <c r="MSM21" s="1"/>
      <c r="MSP21" s="1"/>
      <c r="MSS21" s="1"/>
      <c r="MSV21" s="1"/>
      <c r="MSY21" s="1"/>
      <c r="MTB21" s="1"/>
      <c r="MTE21" s="1"/>
      <c r="MTH21" s="1"/>
      <c r="MTK21" s="1"/>
      <c r="MTN21" s="1"/>
      <c r="MTQ21" s="1"/>
      <c r="MTT21" s="1"/>
      <c r="MTW21" s="1"/>
      <c r="MTZ21" s="1"/>
      <c r="MUC21" s="1"/>
      <c r="MUF21" s="1"/>
      <c r="MUI21" s="1"/>
      <c r="MUL21" s="1"/>
      <c r="MUO21" s="1"/>
      <c r="MUR21" s="1"/>
      <c r="MUU21" s="1"/>
      <c r="MUX21" s="1"/>
      <c r="MVA21" s="1"/>
      <c r="MVD21" s="1"/>
      <c r="MVG21" s="1"/>
      <c r="MVJ21" s="1"/>
      <c r="MVM21" s="1"/>
      <c r="MVP21" s="1"/>
      <c r="MVS21" s="1"/>
      <c r="MVV21" s="1"/>
      <c r="MVY21" s="1"/>
      <c r="MWB21" s="1"/>
      <c r="MWE21" s="1"/>
      <c r="MWH21" s="1"/>
      <c r="MWK21" s="1"/>
      <c r="MWN21" s="1"/>
      <c r="MWQ21" s="1"/>
      <c r="MWT21" s="1"/>
      <c r="MWW21" s="1"/>
      <c r="MWZ21" s="1"/>
      <c r="MXC21" s="1"/>
      <c r="MXF21" s="1"/>
      <c r="MXI21" s="1"/>
      <c r="MXL21" s="1"/>
      <c r="MXO21" s="1"/>
      <c r="MXR21" s="1"/>
      <c r="MXU21" s="1"/>
      <c r="MXX21" s="1"/>
      <c r="MYA21" s="1"/>
      <c r="MYD21" s="1"/>
      <c r="MYG21" s="1"/>
      <c r="MYJ21" s="1"/>
      <c r="MYM21" s="1"/>
      <c r="MYP21" s="1"/>
      <c r="MYS21" s="1"/>
      <c r="MYV21" s="1"/>
      <c r="MYY21" s="1"/>
      <c r="MZB21" s="1"/>
      <c r="MZE21" s="1"/>
      <c r="MZH21" s="1"/>
      <c r="MZK21" s="1"/>
      <c r="MZN21" s="1"/>
      <c r="MZQ21" s="1"/>
      <c r="MZT21" s="1"/>
      <c r="MZW21" s="1"/>
      <c r="MZZ21" s="1"/>
      <c r="NAC21" s="1"/>
      <c r="NAF21" s="1"/>
      <c r="NAI21" s="1"/>
      <c r="NAL21" s="1"/>
      <c r="NAO21" s="1"/>
      <c r="NAR21" s="1"/>
      <c r="NAU21" s="1"/>
      <c r="NAX21" s="1"/>
      <c r="NBA21" s="1"/>
      <c r="NBD21" s="1"/>
      <c r="NBG21" s="1"/>
      <c r="NBJ21" s="1"/>
      <c r="NBM21" s="1"/>
      <c r="NBP21" s="1"/>
      <c r="NBS21" s="1"/>
      <c r="NBV21" s="1"/>
      <c r="NBY21" s="1"/>
      <c r="NCB21" s="1"/>
      <c r="NCE21" s="1"/>
      <c r="NCH21" s="1"/>
      <c r="NCK21" s="1"/>
      <c r="NCN21" s="1"/>
      <c r="NCQ21" s="1"/>
      <c r="NCT21" s="1"/>
      <c r="NCW21" s="1"/>
      <c r="NCZ21" s="1"/>
      <c r="NDC21" s="1"/>
      <c r="NDF21" s="1"/>
      <c r="NDI21" s="1"/>
      <c r="NDL21" s="1"/>
      <c r="NDO21" s="1"/>
      <c r="NDR21" s="1"/>
      <c r="NDU21" s="1"/>
      <c r="NDX21" s="1"/>
      <c r="NEA21" s="1"/>
      <c r="NED21" s="1"/>
      <c r="NEG21" s="1"/>
      <c r="NEJ21" s="1"/>
      <c r="NEM21" s="1"/>
      <c r="NEP21" s="1"/>
      <c r="NES21" s="1"/>
      <c r="NEV21" s="1"/>
      <c r="NEY21" s="1"/>
      <c r="NFB21" s="1"/>
      <c r="NFE21" s="1"/>
      <c r="NFH21" s="1"/>
      <c r="NFK21" s="1"/>
      <c r="NFN21" s="1"/>
      <c r="NFQ21" s="1"/>
      <c r="NFT21" s="1"/>
      <c r="NFW21" s="1"/>
      <c r="NFZ21" s="1"/>
      <c r="NGC21" s="1"/>
      <c r="NGF21" s="1"/>
      <c r="NGI21" s="1"/>
      <c r="NGL21" s="1"/>
      <c r="NGO21" s="1"/>
      <c r="NGR21" s="1"/>
      <c r="NGU21" s="1"/>
      <c r="NGX21" s="1"/>
      <c r="NHA21" s="1"/>
      <c r="NHD21" s="1"/>
      <c r="NHG21" s="1"/>
      <c r="NHJ21" s="1"/>
      <c r="NHM21" s="1"/>
      <c r="NHP21" s="1"/>
      <c r="NHS21" s="1"/>
      <c r="NHV21" s="1"/>
      <c r="NHY21" s="1"/>
      <c r="NIB21" s="1"/>
      <c r="NIE21" s="1"/>
      <c r="NIH21" s="1"/>
      <c r="NIK21" s="1"/>
      <c r="NIN21" s="1"/>
      <c r="NIQ21" s="1"/>
      <c r="NIT21" s="1"/>
      <c r="NIW21" s="1"/>
      <c r="NIZ21" s="1"/>
      <c r="NJC21" s="1"/>
      <c r="NJF21" s="1"/>
      <c r="NJI21" s="1"/>
      <c r="NJL21" s="1"/>
      <c r="NJO21" s="1"/>
      <c r="NJR21" s="1"/>
      <c r="NJU21" s="1"/>
      <c r="NJX21" s="1"/>
      <c r="NKA21" s="1"/>
      <c r="NKD21" s="1"/>
      <c r="NKG21" s="1"/>
      <c r="NKJ21" s="1"/>
      <c r="NKM21" s="1"/>
      <c r="NKP21" s="1"/>
      <c r="NKS21" s="1"/>
      <c r="NKV21" s="1"/>
      <c r="NKY21" s="1"/>
      <c r="NLB21" s="1"/>
      <c r="NLE21" s="1"/>
      <c r="NLH21" s="1"/>
      <c r="NLK21" s="1"/>
      <c r="NLN21" s="1"/>
      <c r="NLQ21" s="1"/>
      <c r="NLT21" s="1"/>
      <c r="NLW21" s="1"/>
      <c r="NLZ21" s="1"/>
      <c r="NMC21" s="1"/>
      <c r="NMF21" s="1"/>
      <c r="NMI21" s="1"/>
      <c r="NML21" s="1"/>
      <c r="NMO21" s="1"/>
      <c r="NMR21" s="1"/>
      <c r="NMU21" s="1"/>
      <c r="NMX21" s="1"/>
      <c r="NNA21" s="1"/>
      <c r="NND21" s="1"/>
      <c r="NNG21" s="1"/>
      <c r="NNJ21" s="1"/>
      <c r="NNM21" s="1"/>
      <c r="NNP21" s="1"/>
      <c r="NNS21" s="1"/>
      <c r="NNV21" s="1"/>
      <c r="NNY21" s="1"/>
      <c r="NOB21" s="1"/>
      <c r="NOE21" s="1"/>
      <c r="NOH21" s="1"/>
      <c r="NOK21" s="1"/>
      <c r="NON21" s="1"/>
      <c r="NOQ21" s="1"/>
      <c r="NOT21" s="1"/>
      <c r="NOW21" s="1"/>
      <c r="NOZ21" s="1"/>
      <c r="NPC21" s="1"/>
      <c r="NPF21" s="1"/>
      <c r="NPI21" s="1"/>
      <c r="NPL21" s="1"/>
      <c r="NPO21" s="1"/>
      <c r="NPR21" s="1"/>
      <c r="NPU21" s="1"/>
      <c r="NPX21" s="1"/>
      <c r="NQA21" s="1"/>
      <c r="NQD21" s="1"/>
      <c r="NQG21" s="1"/>
      <c r="NQJ21" s="1"/>
      <c r="NQM21" s="1"/>
      <c r="NQP21" s="1"/>
      <c r="NQS21" s="1"/>
      <c r="NQV21" s="1"/>
      <c r="NQY21" s="1"/>
      <c r="NRB21" s="1"/>
      <c r="NRE21" s="1"/>
      <c r="NRH21" s="1"/>
      <c r="NRK21" s="1"/>
      <c r="NRN21" s="1"/>
      <c r="NRQ21" s="1"/>
      <c r="NRT21" s="1"/>
      <c r="NRW21" s="1"/>
      <c r="NRZ21" s="1"/>
      <c r="NSC21" s="1"/>
      <c r="NSF21" s="1"/>
      <c r="NSI21" s="1"/>
      <c r="NSL21" s="1"/>
      <c r="NSO21" s="1"/>
      <c r="NSR21" s="1"/>
      <c r="NSU21" s="1"/>
      <c r="NSX21" s="1"/>
      <c r="NTA21" s="1"/>
      <c r="NTD21" s="1"/>
      <c r="NTG21" s="1"/>
      <c r="NTJ21" s="1"/>
      <c r="NTM21" s="1"/>
      <c r="NTP21" s="1"/>
      <c r="NTS21" s="1"/>
      <c r="NTV21" s="1"/>
      <c r="NTY21" s="1"/>
      <c r="NUB21" s="1"/>
      <c r="NUE21" s="1"/>
      <c r="NUH21" s="1"/>
      <c r="NUK21" s="1"/>
      <c r="NUN21" s="1"/>
      <c r="NUQ21" s="1"/>
      <c r="NUT21" s="1"/>
      <c r="NUW21" s="1"/>
      <c r="NUZ21" s="1"/>
      <c r="NVC21" s="1"/>
      <c r="NVF21" s="1"/>
      <c r="NVI21" s="1"/>
      <c r="NVL21" s="1"/>
      <c r="NVO21" s="1"/>
      <c r="NVR21" s="1"/>
      <c r="NVU21" s="1"/>
      <c r="NVX21" s="1"/>
      <c r="NWA21" s="1"/>
      <c r="NWD21" s="1"/>
      <c r="NWG21" s="1"/>
      <c r="NWJ21" s="1"/>
      <c r="NWM21" s="1"/>
      <c r="NWP21" s="1"/>
      <c r="NWS21" s="1"/>
      <c r="NWV21" s="1"/>
      <c r="NWY21" s="1"/>
      <c r="NXB21" s="1"/>
      <c r="NXE21" s="1"/>
      <c r="NXH21" s="1"/>
      <c r="NXK21" s="1"/>
      <c r="NXN21" s="1"/>
      <c r="NXQ21" s="1"/>
      <c r="NXT21" s="1"/>
      <c r="NXW21" s="1"/>
      <c r="NXZ21" s="1"/>
      <c r="NYC21" s="1"/>
      <c r="NYF21" s="1"/>
      <c r="NYI21" s="1"/>
      <c r="NYL21" s="1"/>
      <c r="NYO21" s="1"/>
      <c r="NYR21" s="1"/>
      <c r="NYU21" s="1"/>
      <c r="NYX21" s="1"/>
      <c r="NZA21" s="1"/>
      <c r="NZD21" s="1"/>
      <c r="NZG21" s="1"/>
      <c r="NZJ21" s="1"/>
      <c r="NZM21" s="1"/>
      <c r="NZP21" s="1"/>
      <c r="NZS21" s="1"/>
      <c r="NZV21" s="1"/>
      <c r="NZY21" s="1"/>
      <c r="OAB21" s="1"/>
      <c r="OAE21" s="1"/>
      <c r="OAH21" s="1"/>
      <c r="OAK21" s="1"/>
      <c r="OAN21" s="1"/>
      <c r="OAQ21" s="1"/>
      <c r="OAT21" s="1"/>
      <c r="OAW21" s="1"/>
      <c r="OAZ21" s="1"/>
      <c r="OBC21" s="1"/>
      <c r="OBF21" s="1"/>
      <c r="OBI21" s="1"/>
      <c r="OBL21" s="1"/>
      <c r="OBO21" s="1"/>
      <c r="OBR21" s="1"/>
      <c r="OBU21" s="1"/>
      <c r="OBX21" s="1"/>
      <c r="OCA21" s="1"/>
      <c r="OCD21" s="1"/>
      <c r="OCG21" s="1"/>
      <c r="OCJ21" s="1"/>
      <c r="OCM21" s="1"/>
      <c r="OCP21" s="1"/>
      <c r="OCS21" s="1"/>
      <c r="OCV21" s="1"/>
      <c r="OCY21" s="1"/>
      <c r="ODB21" s="1"/>
      <c r="ODE21" s="1"/>
      <c r="ODH21" s="1"/>
      <c r="ODK21" s="1"/>
      <c r="ODN21" s="1"/>
      <c r="ODQ21" s="1"/>
      <c r="ODT21" s="1"/>
      <c r="ODW21" s="1"/>
      <c r="ODZ21" s="1"/>
      <c r="OEC21" s="1"/>
      <c r="OEF21" s="1"/>
      <c r="OEI21" s="1"/>
      <c r="OEL21" s="1"/>
      <c r="OEO21" s="1"/>
      <c r="OER21" s="1"/>
      <c r="OEU21" s="1"/>
      <c r="OEX21" s="1"/>
      <c r="OFA21" s="1"/>
      <c r="OFD21" s="1"/>
      <c r="OFG21" s="1"/>
      <c r="OFJ21" s="1"/>
      <c r="OFM21" s="1"/>
      <c r="OFP21" s="1"/>
      <c r="OFS21" s="1"/>
      <c r="OFV21" s="1"/>
      <c r="OFY21" s="1"/>
      <c r="OGB21" s="1"/>
      <c r="OGE21" s="1"/>
      <c r="OGH21" s="1"/>
      <c r="OGK21" s="1"/>
      <c r="OGN21" s="1"/>
      <c r="OGQ21" s="1"/>
      <c r="OGT21" s="1"/>
      <c r="OGW21" s="1"/>
      <c r="OGZ21" s="1"/>
      <c r="OHC21" s="1"/>
      <c r="OHF21" s="1"/>
      <c r="OHI21" s="1"/>
      <c r="OHL21" s="1"/>
      <c r="OHO21" s="1"/>
      <c r="OHR21" s="1"/>
      <c r="OHU21" s="1"/>
      <c r="OHX21" s="1"/>
      <c r="OIA21" s="1"/>
      <c r="OID21" s="1"/>
      <c r="OIG21" s="1"/>
      <c r="OIJ21" s="1"/>
      <c r="OIM21" s="1"/>
      <c r="OIP21" s="1"/>
      <c r="OIS21" s="1"/>
      <c r="OIV21" s="1"/>
      <c r="OIY21" s="1"/>
      <c r="OJB21" s="1"/>
      <c r="OJE21" s="1"/>
      <c r="OJH21" s="1"/>
      <c r="OJK21" s="1"/>
      <c r="OJN21" s="1"/>
      <c r="OJQ21" s="1"/>
      <c r="OJT21" s="1"/>
      <c r="OJW21" s="1"/>
      <c r="OJZ21" s="1"/>
      <c r="OKC21" s="1"/>
      <c r="OKF21" s="1"/>
      <c r="OKI21" s="1"/>
      <c r="OKL21" s="1"/>
      <c r="OKO21" s="1"/>
      <c r="OKR21" s="1"/>
      <c r="OKU21" s="1"/>
      <c r="OKX21" s="1"/>
      <c r="OLA21" s="1"/>
      <c r="OLD21" s="1"/>
      <c r="OLG21" s="1"/>
      <c r="OLJ21" s="1"/>
      <c r="OLM21" s="1"/>
      <c r="OLP21" s="1"/>
      <c r="OLS21" s="1"/>
      <c r="OLV21" s="1"/>
      <c r="OLY21" s="1"/>
      <c r="OMB21" s="1"/>
      <c r="OME21" s="1"/>
      <c r="OMH21" s="1"/>
      <c r="OMK21" s="1"/>
      <c r="OMN21" s="1"/>
      <c r="OMQ21" s="1"/>
      <c r="OMT21" s="1"/>
      <c r="OMW21" s="1"/>
      <c r="OMZ21" s="1"/>
      <c r="ONC21" s="1"/>
      <c r="ONF21" s="1"/>
      <c r="ONI21" s="1"/>
      <c r="ONL21" s="1"/>
      <c r="ONO21" s="1"/>
      <c r="ONR21" s="1"/>
      <c r="ONU21" s="1"/>
      <c r="ONX21" s="1"/>
      <c r="OOA21" s="1"/>
      <c r="OOD21" s="1"/>
      <c r="OOG21" s="1"/>
      <c r="OOJ21" s="1"/>
      <c r="OOM21" s="1"/>
      <c r="OOP21" s="1"/>
      <c r="OOS21" s="1"/>
      <c r="OOV21" s="1"/>
      <c r="OOY21" s="1"/>
      <c r="OPB21" s="1"/>
      <c r="OPE21" s="1"/>
      <c r="OPH21" s="1"/>
      <c r="OPK21" s="1"/>
      <c r="OPN21" s="1"/>
      <c r="OPQ21" s="1"/>
      <c r="OPT21" s="1"/>
      <c r="OPW21" s="1"/>
      <c r="OPZ21" s="1"/>
      <c r="OQC21" s="1"/>
      <c r="OQF21" s="1"/>
      <c r="OQI21" s="1"/>
      <c r="OQL21" s="1"/>
      <c r="OQO21" s="1"/>
      <c r="OQR21" s="1"/>
      <c r="OQU21" s="1"/>
      <c r="OQX21" s="1"/>
      <c r="ORA21" s="1"/>
      <c r="ORD21" s="1"/>
      <c r="ORG21" s="1"/>
      <c r="ORJ21" s="1"/>
      <c r="ORM21" s="1"/>
      <c r="ORP21" s="1"/>
      <c r="ORS21" s="1"/>
      <c r="ORV21" s="1"/>
      <c r="ORY21" s="1"/>
      <c r="OSB21" s="1"/>
      <c r="OSE21" s="1"/>
      <c r="OSH21" s="1"/>
      <c r="OSK21" s="1"/>
      <c r="OSN21" s="1"/>
      <c r="OSQ21" s="1"/>
      <c r="OST21" s="1"/>
      <c r="OSW21" s="1"/>
      <c r="OSZ21" s="1"/>
      <c r="OTC21" s="1"/>
      <c r="OTF21" s="1"/>
      <c r="OTI21" s="1"/>
      <c r="OTL21" s="1"/>
      <c r="OTO21" s="1"/>
      <c r="OTR21" s="1"/>
      <c r="OTU21" s="1"/>
      <c r="OTX21" s="1"/>
      <c r="OUA21" s="1"/>
      <c r="OUD21" s="1"/>
      <c r="OUG21" s="1"/>
      <c r="OUJ21" s="1"/>
      <c r="OUM21" s="1"/>
      <c r="OUP21" s="1"/>
      <c r="OUS21" s="1"/>
      <c r="OUV21" s="1"/>
      <c r="OUY21" s="1"/>
      <c r="OVB21" s="1"/>
      <c r="OVE21" s="1"/>
      <c r="OVH21" s="1"/>
      <c r="OVK21" s="1"/>
      <c r="OVN21" s="1"/>
      <c r="OVQ21" s="1"/>
      <c r="OVT21" s="1"/>
      <c r="OVW21" s="1"/>
      <c r="OVZ21" s="1"/>
      <c r="OWC21" s="1"/>
      <c r="OWF21" s="1"/>
      <c r="OWI21" s="1"/>
      <c r="OWL21" s="1"/>
      <c r="OWO21" s="1"/>
      <c r="OWR21" s="1"/>
      <c r="OWU21" s="1"/>
      <c r="OWX21" s="1"/>
      <c r="OXA21" s="1"/>
      <c r="OXD21" s="1"/>
      <c r="OXG21" s="1"/>
      <c r="OXJ21" s="1"/>
      <c r="OXM21" s="1"/>
      <c r="OXP21" s="1"/>
      <c r="OXS21" s="1"/>
      <c r="OXV21" s="1"/>
      <c r="OXY21" s="1"/>
      <c r="OYB21" s="1"/>
      <c r="OYE21" s="1"/>
      <c r="OYH21" s="1"/>
      <c r="OYK21" s="1"/>
      <c r="OYN21" s="1"/>
      <c r="OYQ21" s="1"/>
      <c r="OYT21" s="1"/>
      <c r="OYW21" s="1"/>
      <c r="OYZ21" s="1"/>
      <c r="OZC21" s="1"/>
      <c r="OZF21" s="1"/>
      <c r="OZI21" s="1"/>
      <c r="OZL21" s="1"/>
      <c r="OZO21" s="1"/>
      <c r="OZR21" s="1"/>
      <c r="OZU21" s="1"/>
      <c r="OZX21" s="1"/>
      <c r="PAA21" s="1"/>
      <c r="PAD21" s="1"/>
      <c r="PAG21" s="1"/>
      <c r="PAJ21" s="1"/>
      <c r="PAM21" s="1"/>
      <c r="PAP21" s="1"/>
      <c r="PAS21" s="1"/>
      <c r="PAV21" s="1"/>
      <c r="PAY21" s="1"/>
      <c r="PBB21" s="1"/>
      <c r="PBE21" s="1"/>
      <c r="PBH21" s="1"/>
      <c r="PBK21" s="1"/>
      <c r="PBN21" s="1"/>
      <c r="PBQ21" s="1"/>
      <c r="PBT21" s="1"/>
      <c r="PBW21" s="1"/>
      <c r="PBZ21" s="1"/>
      <c r="PCC21" s="1"/>
      <c r="PCF21" s="1"/>
      <c r="PCI21" s="1"/>
      <c r="PCL21" s="1"/>
      <c r="PCO21" s="1"/>
      <c r="PCR21" s="1"/>
      <c r="PCU21" s="1"/>
      <c r="PCX21" s="1"/>
      <c r="PDA21" s="1"/>
      <c r="PDD21" s="1"/>
      <c r="PDG21" s="1"/>
      <c r="PDJ21" s="1"/>
      <c r="PDM21" s="1"/>
      <c r="PDP21" s="1"/>
      <c r="PDS21" s="1"/>
      <c r="PDV21" s="1"/>
      <c r="PDY21" s="1"/>
      <c r="PEB21" s="1"/>
      <c r="PEE21" s="1"/>
      <c r="PEH21" s="1"/>
      <c r="PEK21" s="1"/>
      <c r="PEN21" s="1"/>
      <c r="PEQ21" s="1"/>
      <c r="PET21" s="1"/>
      <c r="PEW21" s="1"/>
      <c r="PEZ21" s="1"/>
      <c r="PFC21" s="1"/>
      <c r="PFF21" s="1"/>
      <c r="PFI21" s="1"/>
      <c r="PFL21" s="1"/>
      <c r="PFO21" s="1"/>
      <c r="PFR21" s="1"/>
      <c r="PFU21" s="1"/>
      <c r="PFX21" s="1"/>
      <c r="PGA21" s="1"/>
      <c r="PGD21" s="1"/>
      <c r="PGG21" s="1"/>
      <c r="PGJ21" s="1"/>
      <c r="PGM21" s="1"/>
      <c r="PGP21" s="1"/>
      <c r="PGS21" s="1"/>
      <c r="PGV21" s="1"/>
      <c r="PGY21" s="1"/>
      <c r="PHB21" s="1"/>
      <c r="PHE21" s="1"/>
      <c r="PHH21" s="1"/>
      <c r="PHK21" s="1"/>
      <c r="PHN21" s="1"/>
      <c r="PHQ21" s="1"/>
      <c r="PHT21" s="1"/>
      <c r="PHW21" s="1"/>
      <c r="PHZ21" s="1"/>
      <c r="PIC21" s="1"/>
      <c r="PIF21" s="1"/>
      <c r="PII21" s="1"/>
      <c r="PIL21" s="1"/>
      <c r="PIO21" s="1"/>
      <c r="PIR21" s="1"/>
      <c r="PIU21" s="1"/>
      <c r="PIX21" s="1"/>
      <c r="PJA21" s="1"/>
      <c r="PJD21" s="1"/>
      <c r="PJG21" s="1"/>
      <c r="PJJ21" s="1"/>
      <c r="PJM21" s="1"/>
      <c r="PJP21" s="1"/>
      <c r="PJS21" s="1"/>
      <c r="PJV21" s="1"/>
      <c r="PJY21" s="1"/>
      <c r="PKB21" s="1"/>
      <c r="PKE21" s="1"/>
      <c r="PKH21" s="1"/>
      <c r="PKK21" s="1"/>
      <c r="PKN21" s="1"/>
      <c r="PKQ21" s="1"/>
      <c r="PKT21" s="1"/>
      <c r="PKW21" s="1"/>
      <c r="PKZ21" s="1"/>
      <c r="PLC21" s="1"/>
      <c r="PLF21" s="1"/>
      <c r="PLI21" s="1"/>
      <c r="PLL21" s="1"/>
      <c r="PLO21" s="1"/>
      <c r="PLR21" s="1"/>
      <c r="PLU21" s="1"/>
      <c r="PLX21" s="1"/>
      <c r="PMA21" s="1"/>
      <c r="PMD21" s="1"/>
      <c r="PMG21" s="1"/>
      <c r="PMJ21" s="1"/>
      <c r="PMM21" s="1"/>
      <c r="PMP21" s="1"/>
      <c r="PMS21" s="1"/>
      <c r="PMV21" s="1"/>
      <c r="PMY21" s="1"/>
      <c r="PNB21" s="1"/>
      <c r="PNE21" s="1"/>
      <c r="PNH21" s="1"/>
      <c r="PNK21" s="1"/>
      <c r="PNN21" s="1"/>
      <c r="PNQ21" s="1"/>
      <c r="PNT21" s="1"/>
      <c r="PNW21" s="1"/>
      <c r="PNZ21" s="1"/>
      <c r="POC21" s="1"/>
      <c r="POF21" s="1"/>
      <c r="POI21" s="1"/>
      <c r="POL21" s="1"/>
      <c r="POO21" s="1"/>
      <c r="POR21" s="1"/>
      <c r="POU21" s="1"/>
      <c r="POX21" s="1"/>
      <c r="PPA21" s="1"/>
      <c r="PPD21" s="1"/>
      <c r="PPG21" s="1"/>
      <c r="PPJ21" s="1"/>
      <c r="PPM21" s="1"/>
      <c r="PPP21" s="1"/>
      <c r="PPS21" s="1"/>
      <c r="PPV21" s="1"/>
      <c r="PPY21" s="1"/>
      <c r="PQB21" s="1"/>
      <c r="PQE21" s="1"/>
      <c r="PQH21" s="1"/>
      <c r="PQK21" s="1"/>
      <c r="PQN21" s="1"/>
      <c r="PQQ21" s="1"/>
      <c r="PQT21" s="1"/>
      <c r="PQW21" s="1"/>
      <c r="PQZ21" s="1"/>
      <c r="PRC21" s="1"/>
      <c r="PRF21" s="1"/>
      <c r="PRI21" s="1"/>
      <c r="PRL21" s="1"/>
      <c r="PRO21" s="1"/>
      <c r="PRR21" s="1"/>
      <c r="PRU21" s="1"/>
      <c r="PRX21" s="1"/>
      <c r="PSA21" s="1"/>
      <c r="PSD21" s="1"/>
      <c r="PSG21" s="1"/>
      <c r="PSJ21" s="1"/>
      <c r="PSM21" s="1"/>
      <c r="PSP21" s="1"/>
      <c r="PSS21" s="1"/>
      <c r="PSV21" s="1"/>
      <c r="PSY21" s="1"/>
      <c r="PTB21" s="1"/>
      <c r="PTE21" s="1"/>
      <c r="PTH21" s="1"/>
      <c r="PTK21" s="1"/>
      <c r="PTN21" s="1"/>
      <c r="PTQ21" s="1"/>
      <c r="PTT21" s="1"/>
      <c r="PTW21" s="1"/>
      <c r="PTZ21" s="1"/>
      <c r="PUC21" s="1"/>
      <c r="PUF21" s="1"/>
      <c r="PUI21" s="1"/>
      <c r="PUL21" s="1"/>
      <c r="PUO21" s="1"/>
      <c r="PUR21" s="1"/>
      <c r="PUU21" s="1"/>
      <c r="PUX21" s="1"/>
      <c r="PVA21" s="1"/>
      <c r="PVD21" s="1"/>
      <c r="PVG21" s="1"/>
      <c r="PVJ21" s="1"/>
      <c r="PVM21" s="1"/>
      <c r="PVP21" s="1"/>
      <c r="PVS21" s="1"/>
      <c r="PVV21" s="1"/>
      <c r="PVY21" s="1"/>
      <c r="PWB21" s="1"/>
      <c r="PWE21" s="1"/>
      <c r="PWH21" s="1"/>
      <c r="PWK21" s="1"/>
      <c r="PWN21" s="1"/>
      <c r="PWQ21" s="1"/>
      <c r="PWT21" s="1"/>
      <c r="PWW21" s="1"/>
      <c r="PWZ21" s="1"/>
      <c r="PXC21" s="1"/>
      <c r="PXF21" s="1"/>
      <c r="PXI21" s="1"/>
      <c r="PXL21" s="1"/>
      <c r="PXO21" s="1"/>
      <c r="PXR21" s="1"/>
      <c r="PXU21" s="1"/>
      <c r="PXX21" s="1"/>
      <c r="PYA21" s="1"/>
      <c r="PYD21" s="1"/>
      <c r="PYG21" s="1"/>
      <c r="PYJ21" s="1"/>
      <c r="PYM21" s="1"/>
      <c r="PYP21" s="1"/>
      <c r="PYS21" s="1"/>
      <c r="PYV21" s="1"/>
      <c r="PYY21" s="1"/>
      <c r="PZB21" s="1"/>
      <c r="PZE21" s="1"/>
      <c r="PZH21" s="1"/>
      <c r="PZK21" s="1"/>
      <c r="PZN21" s="1"/>
      <c r="PZQ21" s="1"/>
      <c r="PZT21" s="1"/>
      <c r="PZW21" s="1"/>
      <c r="PZZ21" s="1"/>
      <c r="QAC21" s="1"/>
      <c r="QAF21" s="1"/>
      <c r="QAI21" s="1"/>
      <c r="QAL21" s="1"/>
      <c r="QAO21" s="1"/>
      <c r="QAR21" s="1"/>
      <c r="QAU21" s="1"/>
      <c r="QAX21" s="1"/>
      <c r="QBA21" s="1"/>
      <c r="QBD21" s="1"/>
      <c r="QBG21" s="1"/>
      <c r="QBJ21" s="1"/>
      <c r="QBM21" s="1"/>
      <c r="QBP21" s="1"/>
      <c r="QBS21" s="1"/>
      <c r="QBV21" s="1"/>
      <c r="QBY21" s="1"/>
      <c r="QCB21" s="1"/>
      <c r="QCE21" s="1"/>
      <c r="QCH21" s="1"/>
      <c r="QCK21" s="1"/>
      <c r="QCN21" s="1"/>
      <c r="QCQ21" s="1"/>
      <c r="QCT21" s="1"/>
      <c r="QCW21" s="1"/>
      <c r="QCZ21" s="1"/>
      <c r="QDC21" s="1"/>
      <c r="QDF21" s="1"/>
      <c r="QDI21" s="1"/>
      <c r="QDL21" s="1"/>
      <c r="QDO21" s="1"/>
      <c r="QDR21" s="1"/>
      <c r="QDU21" s="1"/>
      <c r="QDX21" s="1"/>
      <c r="QEA21" s="1"/>
      <c r="QED21" s="1"/>
      <c r="QEG21" s="1"/>
      <c r="QEJ21" s="1"/>
      <c r="QEM21" s="1"/>
      <c r="QEP21" s="1"/>
      <c r="QES21" s="1"/>
      <c r="QEV21" s="1"/>
      <c r="QEY21" s="1"/>
      <c r="QFB21" s="1"/>
      <c r="QFE21" s="1"/>
      <c r="QFH21" s="1"/>
      <c r="QFK21" s="1"/>
      <c r="QFN21" s="1"/>
      <c r="QFQ21" s="1"/>
      <c r="QFT21" s="1"/>
      <c r="QFW21" s="1"/>
      <c r="QFZ21" s="1"/>
      <c r="QGC21" s="1"/>
      <c r="QGF21" s="1"/>
      <c r="QGI21" s="1"/>
      <c r="QGL21" s="1"/>
      <c r="QGO21" s="1"/>
      <c r="QGR21" s="1"/>
      <c r="QGU21" s="1"/>
      <c r="QGX21" s="1"/>
      <c r="QHA21" s="1"/>
      <c r="QHD21" s="1"/>
      <c r="QHG21" s="1"/>
      <c r="QHJ21" s="1"/>
      <c r="QHM21" s="1"/>
      <c r="QHP21" s="1"/>
      <c r="QHS21" s="1"/>
      <c r="QHV21" s="1"/>
      <c r="QHY21" s="1"/>
      <c r="QIB21" s="1"/>
      <c r="QIE21" s="1"/>
      <c r="QIH21" s="1"/>
      <c r="QIK21" s="1"/>
      <c r="QIN21" s="1"/>
      <c r="QIQ21" s="1"/>
      <c r="QIT21" s="1"/>
      <c r="QIW21" s="1"/>
      <c r="QIZ21" s="1"/>
      <c r="QJC21" s="1"/>
      <c r="QJF21" s="1"/>
      <c r="QJI21" s="1"/>
      <c r="QJL21" s="1"/>
      <c r="QJO21" s="1"/>
      <c r="QJR21" s="1"/>
      <c r="QJU21" s="1"/>
      <c r="QJX21" s="1"/>
      <c r="QKA21" s="1"/>
      <c r="QKD21" s="1"/>
      <c r="QKG21" s="1"/>
      <c r="QKJ21" s="1"/>
      <c r="QKM21" s="1"/>
      <c r="QKP21" s="1"/>
      <c r="QKS21" s="1"/>
      <c r="QKV21" s="1"/>
      <c r="QKY21" s="1"/>
      <c r="QLB21" s="1"/>
      <c r="QLE21" s="1"/>
      <c r="QLH21" s="1"/>
      <c r="QLK21" s="1"/>
      <c r="QLN21" s="1"/>
      <c r="QLQ21" s="1"/>
      <c r="QLT21" s="1"/>
      <c r="QLW21" s="1"/>
      <c r="QLZ21" s="1"/>
      <c r="QMC21" s="1"/>
      <c r="QMF21" s="1"/>
      <c r="QMI21" s="1"/>
      <c r="QML21" s="1"/>
      <c r="QMO21" s="1"/>
      <c r="QMR21" s="1"/>
      <c r="QMU21" s="1"/>
      <c r="QMX21" s="1"/>
      <c r="QNA21" s="1"/>
      <c r="QND21" s="1"/>
      <c r="QNG21" s="1"/>
      <c r="QNJ21" s="1"/>
      <c r="QNM21" s="1"/>
      <c r="QNP21" s="1"/>
      <c r="QNS21" s="1"/>
      <c r="QNV21" s="1"/>
      <c r="QNY21" s="1"/>
      <c r="QOB21" s="1"/>
      <c r="QOE21" s="1"/>
      <c r="QOH21" s="1"/>
      <c r="QOK21" s="1"/>
      <c r="QON21" s="1"/>
      <c r="QOQ21" s="1"/>
      <c r="QOT21" s="1"/>
      <c r="QOW21" s="1"/>
      <c r="QOZ21" s="1"/>
      <c r="QPC21" s="1"/>
      <c r="QPF21" s="1"/>
      <c r="QPI21" s="1"/>
      <c r="QPL21" s="1"/>
      <c r="QPO21" s="1"/>
      <c r="QPR21" s="1"/>
      <c r="QPU21" s="1"/>
      <c r="QPX21" s="1"/>
      <c r="QQA21" s="1"/>
      <c r="QQD21" s="1"/>
      <c r="QQG21" s="1"/>
      <c r="QQJ21" s="1"/>
      <c r="QQM21" s="1"/>
      <c r="QQP21" s="1"/>
      <c r="QQS21" s="1"/>
      <c r="QQV21" s="1"/>
      <c r="QQY21" s="1"/>
      <c r="QRB21" s="1"/>
      <c r="QRE21" s="1"/>
      <c r="QRH21" s="1"/>
      <c r="QRK21" s="1"/>
      <c r="QRN21" s="1"/>
      <c r="QRQ21" s="1"/>
      <c r="QRT21" s="1"/>
      <c r="QRW21" s="1"/>
      <c r="QRZ21" s="1"/>
      <c r="QSC21" s="1"/>
      <c r="QSF21" s="1"/>
      <c r="QSI21" s="1"/>
      <c r="QSL21" s="1"/>
      <c r="QSO21" s="1"/>
      <c r="QSR21" s="1"/>
      <c r="QSU21" s="1"/>
      <c r="QSX21" s="1"/>
      <c r="QTA21" s="1"/>
      <c r="QTD21" s="1"/>
      <c r="QTG21" s="1"/>
      <c r="QTJ21" s="1"/>
      <c r="QTM21" s="1"/>
      <c r="QTP21" s="1"/>
      <c r="QTS21" s="1"/>
      <c r="QTV21" s="1"/>
      <c r="QTY21" s="1"/>
      <c r="QUB21" s="1"/>
      <c r="QUE21" s="1"/>
      <c r="QUH21" s="1"/>
      <c r="QUK21" s="1"/>
      <c r="QUN21" s="1"/>
      <c r="QUQ21" s="1"/>
      <c r="QUT21" s="1"/>
      <c r="QUW21" s="1"/>
      <c r="QUZ21" s="1"/>
      <c r="QVC21" s="1"/>
      <c r="QVF21" s="1"/>
      <c r="QVI21" s="1"/>
      <c r="QVL21" s="1"/>
      <c r="QVO21" s="1"/>
      <c r="QVR21" s="1"/>
      <c r="QVU21" s="1"/>
      <c r="QVX21" s="1"/>
      <c r="QWA21" s="1"/>
      <c r="QWD21" s="1"/>
      <c r="QWG21" s="1"/>
      <c r="QWJ21" s="1"/>
      <c r="QWM21" s="1"/>
      <c r="QWP21" s="1"/>
      <c r="QWS21" s="1"/>
      <c r="QWV21" s="1"/>
      <c r="QWY21" s="1"/>
      <c r="QXB21" s="1"/>
      <c r="QXE21" s="1"/>
      <c r="QXH21" s="1"/>
      <c r="QXK21" s="1"/>
      <c r="QXN21" s="1"/>
      <c r="QXQ21" s="1"/>
      <c r="QXT21" s="1"/>
      <c r="QXW21" s="1"/>
      <c r="QXZ21" s="1"/>
      <c r="QYC21" s="1"/>
      <c r="QYF21" s="1"/>
      <c r="QYI21" s="1"/>
      <c r="QYL21" s="1"/>
      <c r="QYO21" s="1"/>
      <c r="QYR21" s="1"/>
      <c r="QYU21" s="1"/>
      <c r="QYX21" s="1"/>
      <c r="QZA21" s="1"/>
      <c r="QZD21" s="1"/>
      <c r="QZG21" s="1"/>
      <c r="QZJ21" s="1"/>
      <c r="QZM21" s="1"/>
      <c r="QZP21" s="1"/>
      <c r="QZS21" s="1"/>
      <c r="QZV21" s="1"/>
      <c r="QZY21" s="1"/>
      <c r="RAB21" s="1"/>
      <c r="RAE21" s="1"/>
      <c r="RAH21" s="1"/>
      <c r="RAK21" s="1"/>
      <c r="RAN21" s="1"/>
      <c r="RAQ21" s="1"/>
      <c r="RAT21" s="1"/>
      <c r="RAW21" s="1"/>
      <c r="RAZ21" s="1"/>
      <c r="RBC21" s="1"/>
      <c r="RBF21" s="1"/>
      <c r="RBI21" s="1"/>
      <c r="RBL21" s="1"/>
      <c r="RBO21" s="1"/>
      <c r="RBR21" s="1"/>
      <c r="RBU21" s="1"/>
      <c r="RBX21" s="1"/>
      <c r="RCA21" s="1"/>
      <c r="RCD21" s="1"/>
      <c r="RCG21" s="1"/>
      <c r="RCJ21" s="1"/>
      <c r="RCM21" s="1"/>
      <c r="RCP21" s="1"/>
      <c r="RCS21" s="1"/>
      <c r="RCV21" s="1"/>
      <c r="RCY21" s="1"/>
      <c r="RDB21" s="1"/>
      <c r="RDE21" s="1"/>
      <c r="RDH21" s="1"/>
      <c r="RDK21" s="1"/>
      <c r="RDN21" s="1"/>
      <c r="RDQ21" s="1"/>
      <c r="RDT21" s="1"/>
      <c r="RDW21" s="1"/>
      <c r="RDZ21" s="1"/>
      <c r="REC21" s="1"/>
      <c r="REF21" s="1"/>
      <c r="REI21" s="1"/>
      <c r="REL21" s="1"/>
      <c r="REO21" s="1"/>
      <c r="RER21" s="1"/>
      <c r="REU21" s="1"/>
      <c r="REX21" s="1"/>
      <c r="RFA21" s="1"/>
      <c r="RFD21" s="1"/>
      <c r="RFG21" s="1"/>
      <c r="RFJ21" s="1"/>
      <c r="RFM21" s="1"/>
      <c r="RFP21" s="1"/>
      <c r="RFS21" s="1"/>
      <c r="RFV21" s="1"/>
      <c r="RFY21" s="1"/>
      <c r="RGB21" s="1"/>
      <c r="RGE21" s="1"/>
      <c r="RGH21" s="1"/>
      <c r="RGK21" s="1"/>
      <c r="RGN21" s="1"/>
      <c r="RGQ21" s="1"/>
      <c r="RGT21" s="1"/>
      <c r="RGW21" s="1"/>
      <c r="RGZ21" s="1"/>
      <c r="RHC21" s="1"/>
      <c r="RHF21" s="1"/>
      <c r="RHI21" s="1"/>
      <c r="RHL21" s="1"/>
      <c r="RHO21" s="1"/>
      <c r="RHR21" s="1"/>
      <c r="RHU21" s="1"/>
      <c r="RHX21" s="1"/>
      <c r="RIA21" s="1"/>
      <c r="RID21" s="1"/>
      <c r="RIG21" s="1"/>
      <c r="RIJ21" s="1"/>
      <c r="RIM21" s="1"/>
      <c r="RIP21" s="1"/>
      <c r="RIS21" s="1"/>
      <c r="RIV21" s="1"/>
      <c r="RIY21" s="1"/>
      <c r="RJB21" s="1"/>
      <c r="RJE21" s="1"/>
      <c r="RJH21" s="1"/>
      <c r="RJK21" s="1"/>
      <c r="RJN21" s="1"/>
      <c r="RJQ21" s="1"/>
      <c r="RJT21" s="1"/>
      <c r="RJW21" s="1"/>
      <c r="RJZ21" s="1"/>
      <c r="RKC21" s="1"/>
      <c r="RKF21" s="1"/>
      <c r="RKI21" s="1"/>
      <c r="RKL21" s="1"/>
      <c r="RKO21" s="1"/>
      <c r="RKR21" s="1"/>
      <c r="RKU21" s="1"/>
      <c r="RKX21" s="1"/>
      <c r="RLA21" s="1"/>
      <c r="RLD21" s="1"/>
      <c r="RLG21" s="1"/>
      <c r="RLJ21" s="1"/>
      <c r="RLM21" s="1"/>
      <c r="RLP21" s="1"/>
      <c r="RLS21" s="1"/>
      <c r="RLV21" s="1"/>
      <c r="RLY21" s="1"/>
      <c r="RMB21" s="1"/>
      <c r="RME21" s="1"/>
      <c r="RMH21" s="1"/>
      <c r="RMK21" s="1"/>
      <c r="RMN21" s="1"/>
      <c r="RMQ21" s="1"/>
      <c r="RMT21" s="1"/>
      <c r="RMW21" s="1"/>
      <c r="RMZ21" s="1"/>
      <c r="RNC21" s="1"/>
      <c r="RNF21" s="1"/>
      <c r="RNI21" s="1"/>
      <c r="RNL21" s="1"/>
      <c r="RNO21" s="1"/>
      <c r="RNR21" s="1"/>
      <c r="RNU21" s="1"/>
      <c r="RNX21" s="1"/>
      <c r="ROA21" s="1"/>
      <c r="ROD21" s="1"/>
      <c r="ROG21" s="1"/>
      <c r="ROJ21" s="1"/>
      <c r="ROM21" s="1"/>
      <c r="ROP21" s="1"/>
      <c r="ROS21" s="1"/>
      <c r="ROV21" s="1"/>
      <c r="ROY21" s="1"/>
      <c r="RPB21" s="1"/>
      <c r="RPE21" s="1"/>
      <c r="RPH21" s="1"/>
      <c r="RPK21" s="1"/>
      <c r="RPN21" s="1"/>
      <c r="RPQ21" s="1"/>
      <c r="RPT21" s="1"/>
      <c r="RPW21" s="1"/>
      <c r="RPZ21" s="1"/>
      <c r="RQC21" s="1"/>
      <c r="RQF21" s="1"/>
      <c r="RQI21" s="1"/>
      <c r="RQL21" s="1"/>
      <c r="RQO21" s="1"/>
      <c r="RQR21" s="1"/>
      <c r="RQU21" s="1"/>
      <c r="RQX21" s="1"/>
      <c r="RRA21" s="1"/>
      <c r="RRD21" s="1"/>
      <c r="RRG21" s="1"/>
      <c r="RRJ21" s="1"/>
      <c r="RRM21" s="1"/>
      <c r="RRP21" s="1"/>
      <c r="RRS21" s="1"/>
      <c r="RRV21" s="1"/>
      <c r="RRY21" s="1"/>
      <c r="RSB21" s="1"/>
      <c r="RSE21" s="1"/>
      <c r="RSH21" s="1"/>
      <c r="RSK21" s="1"/>
      <c r="RSN21" s="1"/>
      <c r="RSQ21" s="1"/>
      <c r="RST21" s="1"/>
      <c r="RSW21" s="1"/>
      <c r="RSZ21" s="1"/>
      <c r="RTC21" s="1"/>
      <c r="RTF21" s="1"/>
      <c r="RTI21" s="1"/>
      <c r="RTL21" s="1"/>
      <c r="RTO21" s="1"/>
      <c r="RTR21" s="1"/>
      <c r="RTU21" s="1"/>
      <c r="RTX21" s="1"/>
      <c r="RUA21" s="1"/>
      <c r="RUD21" s="1"/>
      <c r="RUG21" s="1"/>
      <c r="RUJ21" s="1"/>
      <c r="RUM21" s="1"/>
      <c r="RUP21" s="1"/>
      <c r="RUS21" s="1"/>
      <c r="RUV21" s="1"/>
      <c r="RUY21" s="1"/>
      <c r="RVB21" s="1"/>
      <c r="RVE21" s="1"/>
      <c r="RVH21" s="1"/>
      <c r="RVK21" s="1"/>
      <c r="RVN21" s="1"/>
      <c r="RVQ21" s="1"/>
      <c r="RVT21" s="1"/>
      <c r="RVW21" s="1"/>
      <c r="RVZ21" s="1"/>
      <c r="RWC21" s="1"/>
      <c r="RWF21" s="1"/>
      <c r="RWI21" s="1"/>
      <c r="RWL21" s="1"/>
      <c r="RWO21" s="1"/>
      <c r="RWR21" s="1"/>
      <c r="RWU21" s="1"/>
      <c r="RWX21" s="1"/>
      <c r="RXA21" s="1"/>
      <c r="RXD21" s="1"/>
      <c r="RXG21" s="1"/>
      <c r="RXJ21" s="1"/>
      <c r="RXM21" s="1"/>
      <c r="RXP21" s="1"/>
      <c r="RXS21" s="1"/>
      <c r="RXV21" s="1"/>
      <c r="RXY21" s="1"/>
      <c r="RYB21" s="1"/>
      <c r="RYE21" s="1"/>
      <c r="RYH21" s="1"/>
      <c r="RYK21" s="1"/>
      <c r="RYN21" s="1"/>
      <c r="RYQ21" s="1"/>
      <c r="RYT21" s="1"/>
      <c r="RYW21" s="1"/>
      <c r="RYZ21" s="1"/>
      <c r="RZC21" s="1"/>
      <c r="RZF21" s="1"/>
      <c r="RZI21" s="1"/>
      <c r="RZL21" s="1"/>
      <c r="RZO21" s="1"/>
      <c r="RZR21" s="1"/>
      <c r="RZU21" s="1"/>
      <c r="RZX21" s="1"/>
      <c r="SAA21" s="1"/>
      <c r="SAD21" s="1"/>
      <c r="SAG21" s="1"/>
      <c r="SAJ21" s="1"/>
      <c r="SAM21" s="1"/>
      <c r="SAP21" s="1"/>
      <c r="SAS21" s="1"/>
      <c r="SAV21" s="1"/>
      <c r="SAY21" s="1"/>
      <c r="SBB21" s="1"/>
      <c r="SBE21" s="1"/>
      <c r="SBH21" s="1"/>
      <c r="SBK21" s="1"/>
      <c r="SBN21" s="1"/>
      <c r="SBQ21" s="1"/>
      <c r="SBT21" s="1"/>
      <c r="SBW21" s="1"/>
      <c r="SBZ21" s="1"/>
      <c r="SCC21" s="1"/>
      <c r="SCF21" s="1"/>
      <c r="SCI21" s="1"/>
      <c r="SCL21" s="1"/>
      <c r="SCO21" s="1"/>
      <c r="SCR21" s="1"/>
      <c r="SCU21" s="1"/>
      <c r="SCX21" s="1"/>
      <c r="SDA21" s="1"/>
      <c r="SDD21" s="1"/>
      <c r="SDG21" s="1"/>
      <c r="SDJ21" s="1"/>
      <c r="SDM21" s="1"/>
      <c r="SDP21" s="1"/>
      <c r="SDS21" s="1"/>
      <c r="SDV21" s="1"/>
      <c r="SDY21" s="1"/>
      <c r="SEB21" s="1"/>
      <c r="SEE21" s="1"/>
      <c r="SEH21" s="1"/>
      <c r="SEK21" s="1"/>
      <c r="SEN21" s="1"/>
      <c r="SEQ21" s="1"/>
      <c r="SET21" s="1"/>
      <c r="SEW21" s="1"/>
      <c r="SEZ21" s="1"/>
      <c r="SFC21" s="1"/>
      <c r="SFF21" s="1"/>
      <c r="SFI21" s="1"/>
      <c r="SFL21" s="1"/>
      <c r="SFO21" s="1"/>
      <c r="SFR21" s="1"/>
      <c r="SFU21" s="1"/>
      <c r="SFX21" s="1"/>
      <c r="SGA21" s="1"/>
      <c r="SGD21" s="1"/>
      <c r="SGG21" s="1"/>
      <c r="SGJ21" s="1"/>
      <c r="SGM21" s="1"/>
      <c r="SGP21" s="1"/>
      <c r="SGS21" s="1"/>
      <c r="SGV21" s="1"/>
      <c r="SGY21" s="1"/>
      <c r="SHB21" s="1"/>
      <c r="SHE21" s="1"/>
      <c r="SHH21" s="1"/>
      <c r="SHK21" s="1"/>
      <c r="SHN21" s="1"/>
      <c r="SHQ21" s="1"/>
      <c r="SHT21" s="1"/>
      <c r="SHW21" s="1"/>
      <c r="SHZ21" s="1"/>
      <c r="SIC21" s="1"/>
      <c r="SIF21" s="1"/>
      <c r="SII21" s="1"/>
      <c r="SIL21" s="1"/>
      <c r="SIO21" s="1"/>
      <c r="SIR21" s="1"/>
      <c r="SIU21" s="1"/>
      <c r="SIX21" s="1"/>
      <c r="SJA21" s="1"/>
      <c r="SJD21" s="1"/>
      <c r="SJG21" s="1"/>
      <c r="SJJ21" s="1"/>
      <c r="SJM21" s="1"/>
      <c r="SJP21" s="1"/>
      <c r="SJS21" s="1"/>
      <c r="SJV21" s="1"/>
      <c r="SJY21" s="1"/>
      <c r="SKB21" s="1"/>
      <c r="SKE21" s="1"/>
      <c r="SKH21" s="1"/>
      <c r="SKK21" s="1"/>
      <c r="SKN21" s="1"/>
      <c r="SKQ21" s="1"/>
      <c r="SKT21" s="1"/>
      <c r="SKW21" s="1"/>
      <c r="SKZ21" s="1"/>
      <c r="SLC21" s="1"/>
      <c r="SLF21" s="1"/>
      <c r="SLI21" s="1"/>
      <c r="SLL21" s="1"/>
      <c r="SLO21" s="1"/>
      <c r="SLR21" s="1"/>
      <c r="SLU21" s="1"/>
      <c r="SLX21" s="1"/>
      <c r="SMA21" s="1"/>
      <c r="SMD21" s="1"/>
      <c r="SMG21" s="1"/>
      <c r="SMJ21" s="1"/>
      <c r="SMM21" s="1"/>
      <c r="SMP21" s="1"/>
      <c r="SMS21" s="1"/>
      <c r="SMV21" s="1"/>
      <c r="SMY21" s="1"/>
      <c r="SNB21" s="1"/>
      <c r="SNE21" s="1"/>
      <c r="SNH21" s="1"/>
      <c r="SNK21" s="1"/>
      <c r="SNN21" s="1"/>
      <c r="SNQ21" s="1"/>
      <c r="SNT21" s="1"/>
      <c r="SNW21" s="1"/>
      <c r="SNZ21" s="1"/>
      <c r="SOC21" s="1"/>
      <c r="SOF21" s="1"/>
      <c r="SOI21" s="1"/>
      <c r="SOL21" s="1"/>
      <c r="SOO21" s="1"/>
      <c r="SOR21" s="1"/>
      <c r="SOU21" s="1"/>
      <c r="SOX21" s="1"/>
      <c r="SPA21" s="1"/>
      <c r="SPD21" s="1"/>
      <c r="SPG21" s="1"/>
      <c r="SPJ21" s="1"/>
      <c r="SPM21" s="1"/>
      <c r="SPP21" s="1"/>
      <c r="SPS21" s="1"/>
      <c r="SPV21" s="1"/>
      <c r="SPY21" s="1"/>
      <c r="SQB21" s="1"/>
      <c r="SQE21" s="1"/>
      <c r="SQH21" s="1"/>
      <c r="SQK21" s="1"/>
      <c r="SQN21" s="1"/>
      <c r="SQQ21" s="1"/>
      <c r="SQT21" s="1"/>
      <c r="SQW21" s="1"/>
      <c r="SQZ21" s="1"/>
      <c r="SRC21" s="1"/>
      <c r="SRF21" s="1"/>
      <c r="SRI21" s="1"/>
      <c r="SRL21" s="1"/>
      <c r="SRO21" s="1"/>
      <c r="SRR21" s="1"/>
      <c r="SRU21" s="1"/>
      <c r="SRX21" s="1"/>
      <c r="SSA21" s="1"/>
      <c r="SSD21" s="1"/>
      <c r="SSG21" s="1"/>
      <c r="SSJ21" s="1"/>
      <c r="SSM21" s="1"/>
      <c r="SSP21" s="1"/>
      <c r="SSS21" s="1"/>
      <c r="SSV21" s="1"/>
      <c r="SSY21" s="1"/>
      <c r="STB21" s="1"/>
      <c r="STE21" s="1"/>
      <c r="STH21" s="1"/>
      <c r="STK21" s="1"/>
      <c r="STN21" s="1"/>
      <c r="STQ21" s="1"/>
      <c r="STT21" s="1"/>
      <c r="STW21" s="1"/>
      <c r="STZ21" s="1"/>
      <c r="SUC21" s="1"/>
      <c r="SUF21" s="1"/>
      <c r="SUI21" s="1"/>
      <c r="SUL21" s="1"/>
      <c r="SUO21" s="1"/>
      <c r="SUR21" s="1"/>
      <c r="SUU21" s="1"/>
      <c r="SUX21" s="1"/>
      <c r="SVA21" s="1"/>
      <c r="SVD21" s="1"/>
      <c r="SVG21" s="1"/>
      <c r="SVJ21" s="1"/>
      <c r="SVM21" s="1"/>
      <c r="SVP21" s="1"/>
      <c r="SVS21" s="1"/>
      <c r="SVV21" s="1"/>
      <c r="SVY21" s="1"/>
      <c r="SWB21" s="1"/>
      <c r="SWE21" s="1"/>
      <c r="SWH21" s="1"/>
      <c r="SWK21" s="1"/>
      <c r="SWN21" s="1"/>
      <c r="SWQ21" s="1"/>
      <c r="SWT21" s="1"/>
      <c r="SWW21" s="1"/>
      <c r="SWZ21" s="1"/>
      <c r="SXC21" s="1"/>
      <c r="SXF21" s="1"/>
      <c r="SXI21" s="1"/>
      <c r="SXL21" s="1"/>
      <c r="SXO21" s="1"/>
      <c r="SXR21" s="1"/>
      <c r="SXU21" s="1"/>
      <c r="SXX21" s="1"/>
      <c r="SYA21" s="1"/>
      <c r="SYD21" s="1"/>
      <c r="SYG21" s="1"/>
      <c r="SYJ21" s="1"/>
      <c r="SYM21" s="1"/>
      <c r="SYP21" s="1"/>
      <c r="SYS21" s="1"/>
      <c r="SYV21" s="1"/>
      <c r="SYY21" s="1"/>
      <c r="SZB21" s="1"/>
      <c r="SZE21" s="1"/>
      <c r="SZH21" s="1"/>
      <c r="SZK21" s="1"/>
      <c r="SZN21" s="1"/>
      <c r="SZQ21" s="1"/>
      <c r="SZT21" s="1"/>
      <c r="SZW21" s="1"/>
      <c r="SZZ21" s="1"/>
      <c r="TAC21" s="1"/>
      <c r="TAF21" s="1"/>
      <c r="TAI21" s="1"/>
      <c r="TAL21" s="1"/>
      <c r="TAO21" s="1"/>
      <c r="TAR21" s="1"/>
      <c r="TAU21" s="1"/>
      <c r="TAX21" s="1"/>
      <c r="TBA21" s="1"/>
      <c r="TBD21" s="1"/>
      <c r="TBG21" s="1"/>
      <c r="TBJ21" s="1"/>
      <c r="TBM21" s="1"/>
      <c r="TBP21" s="1"/>
      <c r="TBS21" s="1"/>
      <c r="TBV21" s="1"/>
      <c r="TBY21" s="1"/>
      <c r="TCB21" s="1"/>
      <c r="TCE21" s="1"/>
      <c r="TCH21" s="1"/>
      <c r="TCK21" s="1"/>
      <c r="TCN21" s="1"/>
      <c r="TCQ21" s="1"/>
      <c r="TCT21" s="1"/>
      <c r="TCW21" s="1"/>
      <c r="TCZ21" s="1"/>
      <c r="TDC21" s="1"/>
      <c r="TDF21" s="1"/>
      <c r="TDI21" s="1"/>
      <c r="TDL21" s="1"/>
      <c r="TDO21" s="1"/>
      <c r="TDR21" s="1"/>
      <c r="TDU21" s="1"/>
      <c r="TDX21" s="1"/>
      <c r="TEA21" s="1"/>
      <c r="TED21" s="1"/>
      <c r="TEG21" s="1"/>
      <c r="TEJ21" s="1"/>
      <c r="TEM21" s="1"/>
      <c r="TEP21" s="1"/>
      <c r="TES21" s="1"/>
      <c r="TEV21" s="1"/>
      <c r="TEY21" s="1"/>
      <c r="TFB21" s="1"/>
      <c r="TFE21" s="1"/>
      <c r="TFH21" s="1"/>
      <c r="TFK21" s="1"/>
      <c r="TFN21" s="1"/>
      <c r="TFQ21" s="1"/>
      <c r="TFT21" s="1"/>
      <c r="TFW21" s="1"/>
      <c r="TFZ21" s="1"/>
      <c r="TGC21" s="1"/>
      <c r="TGF21" s="1"/>
      <c r="TGI21" s="1"/>
      <c r="TGL21" s="1"/>
      <c r="TGO21" s="1"/>
      <c r="TGR21" s="1"/>
      <c r="TGU21" s="1"/>
      <c r="TGX21" s="1"/>
      <c r="THA21" s="1"/>
      <c r="THD21" s="1"/>
      <c r="THG21" s="1"/>
      <c r="THJ21" s="1"/>
      <c r="THM21" s="1"/>
      <c r="THP21" s="1"/>
      <c r="THS21" s="1"/>
      <c r="THV21" s="1"/>
      <c r="THY21" s="1"/>
      <c r="TIB21" s="1"/>
      <c r="TIE21" s="1"/>
      <c r="TIH21" s="1"/>
      <c r="TIK21" s="1"/>
      <c r="TIN21" s="1"/>
      <c r="TIQ21" s="1"/>
      <c r="TIT21" s="1"/>
      <c r="TIW21" s="1"/>
      <c r="TIZ21" s="1"/>
      <c r="TJC21" s="1"/>
      <c r="TJF21" s="1"/>
      <c r="TJI21" s="1"/>
      <c r="TJL21" s="1"/>
      <c r="TJO21" s="1"/>
      <c r="TJR21" s="1"/>
      <c r="TJU21" s="1"/>
      <c r="TJX21" s="1"/>
      <c r="TKA21" s="1"/>
      <c r="TKD21" s="1"/>
      <c r="TKG21" s="1"/>
      <c r="TKJ21" s="1"/>
      <c r="TKM21" s="1"/>
      <c r="TKP21" s="1"/>
      <c r="TKS21" s="1"/>
      <c r="TKV21" s="1"/>
      <c r="TKY21" s="1"/>
      <c r="TLB21" s="1"/>
      <c r="TLE21" s="1"/>
      <c r="TLH21" s="1"/>
      <c r="TLK21" s="1"/>
      <c r="TLN21" s="1"/>
      <c r="TLQ21" s="1"/>
      <c r="TLT21" s="1"/>
      <c r="TLW21" s="1"/>
      <c r="TLZ21" s="1"/>
      <c r="TMC21" s="1"/>
      <c r="TMF21" s="1"/>
      <c r="TMI21" s="1"/>
      <c r="TML21" s="1"/>
      <c r="TMO21" s="1"/>
      <c r="TMR21" s="1"/>
      <c r="TMU21" s="1"/>
      <c r="TMX21" s="1"/>
      <c r="TNA21" s="1"/>
      <c r="TND21" s="1"/>
      <c r="TNG21" s="1"/>
      <c r="TNJ21" s="1"/>
      <c r="TNM21" s="1"/>
      <c r="TNP21" s="1"/>
      <c r="TNS21" s="1"/>
      <c r="TNV21" s="1"/>
      <c r="TNY21" s="1"/>
      <c r="TOB21" s="1"/>
      <c r="TOE21" s="1"/>
      <c r="TOH21" s="1"/>
      <c r="TOK21" s="1"/>
      <c r="TON21" s="1"/>
      <c r="TOQ21" s="1"/>
      <c r="TOT21" s="1"/>
      <c r="TOW21" s="1"/>
      <c r="TOZ21" s="1"/>
      <c r="TPC21" s="1"/>
      <c r="TPF21" s="1"/>
      <c r="TPI21" s="1"/>
      <c r="TPL21" s="1"/>
      <c r="TPO21" s="1"/>
      <c r="TPR21" s="1"/>
      <c r="TPU21" s="1"/>
      <c r="TPX21" s="1"/>
      <c r="TQA21" s="1"/>
      <c r="TQD21" s="1"/>
      <c r="TQG21" s="1"/>
      <c r="TQJ21" s="1"/>
      <c r="TQM21" s="1"/>
      <c r="TQP21" s="1"/>
      <c r="TQS21" s="1"/>
      <c r="TQV21" s="1"/>
      <c r="TQY21" s="1"/>
      <c r="TRB21" s="1"/>
      <c r="TRE21" s="1"/>
      <c r="TRH21" s="1"/>
      <c r="TRK21" s="1"/>
      <c r="TRN21" s="1"/>
      <c r="TRQ21" s="1"/>
      <c r="TRT21" s="1"/>
      <c r="TRW21" s="1"/>
      <c r="TRZ21" s="1"/>
      <c r="TSC21" s="1"/>
      <c r="TSF21" s="1"/>
      <c r="TSI21" s="1"/>
      <c r="TSL21" s="1"/>
      <c r="TSO21" s="1"/>
      <c r="TSR21" s="1"/>
      <c r="TSU21" s="1"/>
      <c r="TSX21" s="1"/>
      <c r="TTA21" s="1"/>
      <c r="TTD21" s="1"/>
      <c r="TTG21" s="1"/>
      <c r="TTJ21" s="1"/>
      <c r="TTM21" s="1"/>
      <c r="TTP21" s="1"/>
      <c r="TTS21" s="1"/>
      <c r="TTV21" s="1"/>
      <c r="TTY21" s="1"/>
      <c r="TUB21" s="1"/>
      <c r="TUE21" s="1"/>
      <c r="TUH21" s="1"/>
      <c r="TUK21" s="1"/>
      <c r="TUN21" s="1"/>
      <c r="TUQ21" s="1"/>
      <c r="TUT21" s="1"/>
      <c r="TUW21" s="1"/>
      <c r="TUZ21" s="1"/>
      <c r="TVC21" s="1"/>
      <c r="TVF21" s="1"/>
      <c r="TVI21" s="1"/>
      <c r="TVL21" s="1"/>
      <c r="TVO21" s="1"/>
      <c r="TVR21" s="1"/>
      <c r="TVU21" s="1"/>
      <c r="TVX21" s="1"/>
      <c r="TWA21" s="1"/>
      <c r="TWD21" s="1"/>
      <c r="TWG21" s="1"/>
      <c r="TWJ21" s="1"/>
      <c r="TWM21" s="1"/>
      <c r="TWP21" s="1"/>
      <c r="TWS21" s="1"/>
      <c r="TWV21" s="1"/>
      <c r="TWY21" s="1"/>
      <c r="TXB21" s="1"/>
      <c r="TXE21" s="1"/>
      <c r="TXH21" s="1"/>
      <c r="TXK21" s="1"/>
      <c r="TXN21" s="1"/>
      <c r="TXQ21" s="1"/>
      <c r="TXT21" s="1"/>
      <c r="TXW21" s="1"/>
      <c r="TXZ21" s="1"/>
      <c r="TYC21" s="1"/>
      <c r="TYF21" s="1"/>
      <c r="TYI21" s="1"/>
      <c r="TYL21" s="1"/>
      <c r="TYO21" s="1"/>
      <c r="TYR21" s="1"/>
      <c r="TYU21" s="1"/>
      <c r="TYX21" s="1"/>
      <c r="TZA21" s="1"/>
      <c r="TZD21" s="1"/>
      <c r="TZG21" s="1"/>
      <c r="TZJ21" s="1"/>
      <c r="TZM21" s="1"/>
      <c r="TZP21" s="1"/>
      <c r="TZS21" s="1"/>
      <c r="TZV21" s="1"/>
      <c r="TZY21" s="1"/>
      <c r="UAB21" s="1"/>
      <c r="UAE21" s="1"/>
      <c r="UAH21" s="1"/>
      <c r="UAK21" s="1"/>
      <c r="UAN21" s="1"/>
      <c r="UAQ21" s="1"/>
      <c r="UAT21" s="1"/>
      <c r="UAW21" s="1"/>
      <c r="UAZ21" s="1"/>
      <c r="UBC21" s="1"/>
      <c r="UBF21" s="1"/>
      <c r="UBI21" s="1"/>
      <c r="UBL21" s="1"/>
      <c r="UBO21" s="1"/>
      <c r="UBR21" s="1"/>
      <c r="UBU21" s="1"/>
      <c r="UBX21" s="1"/>
      <c r="UCA21" s="1"/>
      <c r="UCD21" s="1"/>
      <c r="UCG21" s="1"/>
      <c r="UCJ21" s="1"/>
      <c r="UCM21" s="1"/>
      <c r="UCP21" s="1"/>
      <c r="UCS21" s="1"/>
      <c r="UCV21" s="1"/>
      <c r="UCY21" s="1"/>
      <c r="UDB21" s="1"/>
      <c r="UDE21" s="1"/>
      <c r="UDH21" s="1"/>
      <c r="UDK21" s="1"/>
      <c r="UDN21" s="1"/>
      <c r="UDQ21" s="1"/>
      <c r="UDT21" s="1"/>
      <c r="UDW21" s="1"/>
      <c r="UDZ21" s="1"/>
      <c r="UEC21" s="1"/>
      <c r="UEF21" s="1"/>
      <c r="UEI21" s="1"/>
      <c r="UEL21" s="1"/>
      <c r="UEO21" s="1"/>
      <c r="UER21" s="1"/>
      <c r="UEU21" s="1"/>
      <c r="UEX21" s="1"/>
      <c r="UFA21" s="1"/>
      <c r="UFD21" s="1"/>
      <c r="UFG21" s="1"/>
      <c r="UFJ21" s="1"/>
      <c r="UFM21" s="1"/>
      <c r="UFP21" s="1"/>
      <c r="UFS21" s="1"/>
      <c r="UFV21" s="1"/>
      <c r="UFY21" s="1"/>
      <c r="UGB21" s="1"/>
      <c r="UGE21" s="1"/>
      <c r="UGH21" s="1"/>
      <c r="UGK21" s="1"/>
      <c r="UGN21" s="1"/>
      <c r="UGQ21" s="1"/>
      <c r="UGT21" s="1"/>
      <c r="UGW21" s="1"/>
      <c r="UGZ21" s="1"/>
      <c r="UHC21" s="1"/>
      <c r="UHF21" s="1"/>
      <c r="UHI21" s="1"/>
      <c r="UHL21" s="1"/>
      <c r="UHO21" s="1"/>
      <c r="UHR21" s="1"/>
      <c r="UHU21" s="1"/>
      <c r="UHX21" s="1"/>
      <c r="UIA21" s="1"/>
      <c r="UID21" s="1"/>
      <c r="UIG21" s="1"/>
      <c r="UIJ21" s="1"/>
      <c r="UIM21" s="1"/>
      <c r="UIP21" s="1"/>
      <c r="UIS21" s="1"/>
      <c r="UIV21" s="1"/>
      <c r="UIY21" s="1"/>
      <c r="UJB21" s="1"/>
      <c r="UJE21" s="1"/>
      <c r="UJH21" s="1"/>
      <c r="UJK21" s="1"/>
      <c r="UJN21" s="1"/>
      <c r="UJQ21" s="1"/>
      <c r="UJT21" s="1"/>
      <c r="UJW21" s="1"/>
      <c r="UJZ21" s="1"/>
      <c r="UKC21" s="1"/>
      <c r="UKF21" s="1"/>
      <c r="UKI21" s="1"/>
      <c r="UKL21" s="1"/>
      <c r="UKO21" s="1"/>
      <c r="UKR21" s="1"/>
      <c r="UKU21" s="1"/>
      <c r="UKX21" s="1"/>
      <c r="ULA21" s="1"/>
      <c r="ULD21" s="1"/>
      <c r="ULG21" s="1"/>
      <c r="ULJ21" s="1"/>
      <c r="ULM21" s="1"/>
      <c r="ULP21" s="1"/>
      <c r="ULS21" s="1"/>
      <c r="ULV21" s="1"/>
      <c r="ULY21" s="1"/>
      <c r="UMB21" s="1"/>
      <c r="UME21" s="1"/>
      <c r="UMH21" s="1"/>
      <c r="UMK21" s="1"/>
      <c r="UMN21" s="1"/>
      <c r="UMQ21" s="1"/>
      <c r="UMT21" s="1"/>
      <c r="UMW21" s="1"/>
      <c r="UMZ21" s="1"/>
      <c r="UNC21" s="1"/>
      <c r="UNF21" s="1"/>
      <c r="UNI21" s="1"/>
      <c r="UNL21" s="1"/>
      <c r="UNO21" s="1"/>
      <c r="UNR21" s="1"/>
      <c r="UNU21" s="1"/>
      <c r="UNX21" s="1"/>
      <c r="UOA21" s="1"/>
      <c r="UOD21" s="1"/>
      <c r="UOG21" s="1"/>
      <c r="UOJ21" s="1"/>
      <c r="UOM21" s="1"/>
      <c r="UOP21" s="1"/>
      <c r="UOS21" s="1"/>
      <c r="UOV21" s="1"/>
      <c r="UOY21" s="1"/>
      <c r="UPB21" s="1"/>
      <c r="UPE21" s="1"/>
      <c r="UPH21" s="1"/>
      <c r="UPK21" s="1"/>
      <c r="UPN21" s="1"/>
      <c r="UPQ21" s="1"/>
      <c r="UPT21" s="1"/>
      <c r="UPW21" s="1"/>
      <c r="UPZ21" s="1"/>
      <c r="UQC21" s="1"/>
      <c r="UQF21" s="1"/>
      <c r="UQI21" s="1"/>
      <c r="UQL21" s="1"/>
      <c r="UQO21" s="1"/>
      <c r="UQR21" s="1"/>
      <c r="UQU21" s="1"/>
      <c r="UQX21" s="1"/>
      <c r="URA21" s="1"/>
      <c r="URD21" s="1"/>
      <c r="URG21" s="1"/>
      <c r="URJ21" s="1"/>
      <c r="URM21" s="1"/>
      <c r="URP21" s="1"/>
      <c r="URS21" s="1"/>
      <c r="URV21" s="1"/>
      <c r="URY21" s="1"/>
      <c r="USB21" s="1"/>
      <c r="USE21" s="1"/>
      <c r="USH21" s="1"/>
      <c r="USK21" s="1"/>
      <c r="USN21" s="1"/>
      <c r="USQ21" s="1"/>
      <c r="UST21" s="1"/>
      <c r="USW21" s="1"/>
      <c r="USZ21" s="1"/>
      <c r="UTC21" s="1"/>
      <c r="UTF21" s="1"/>
      <c r="UTI21" s="1"/>
      <c r="UTL21" s="1"/>
      <c r="UTO21" s="1"/>
      <c r="UTR21" s="1"/>
      <c r="UTU21" s="1"/>
      <c r="UTX21" s="1"/>
      <c r="UUA21" s="1"/>
      <c r="UUD21" s="1"/>
      <c r="UUG21" s="1"/>
      <c r="UUJ21" s="1"/>
      <c r="UUM21" s="1"/>
      <c r="UUP21" s="1"/>
      <c r="UUS21" s="1"/>
      <c r="UUV21" s="1"/>
      <c r="UUY21" s="1"/>
      <c r="UVB21" s="1"/>
      <c r="UVE21" s="1"/>
      <c r="UVH21" s="1"/>
      <c r="UVK21" s="1"/>
      <c r="UVN21" s="1"/>
      <c r="UVQ21" s="1"/>
      <c r="UVT21" s="1"/>
      <c r="UVW21" s="1"/>
      <c r="UVZ21" s="1"/>
      <c r="UWC21" s="1"/>
      <c r="UWF21" s="1"/>
      <c r="UWI21" s="1"/>
      <c r="UWL21" s="1"/>
      <c r="UWO21" s="1"/>
      <c r="UWR21" s="1"/>
      <c r="UWU21" s="1"/>
      <c r="UWX21" s="1"/>
      <c r="UXA21" s="1"/>
      <c r="UXD21" s="1"/>
      <c r="UXG21" s="1"/>
      <c r="UXJ21" s="1"/>
      <c r="UXM21" s="1"/>
      <c r="UXP21" s="1"/>
      <c r="UXS21" s="1"/>
      <c r="UXV21" s="1"/>
      <c r="UXY21" s="1"/>
      <c r="UYB21" s="1"/>
      <c r="UYE21" s="1"/>
      <c r="UYH21" s="1"/>
      <c r="UYK21" s="1"/>
      <c r="UYN21" s="1"/>
      <c r="UYQ21" s="1"/>
      <c r="UYT21" s="1"/>
      <c r="UYW21" s="1"/>
      <c r="UYZ21" s="1"/>
      <c r="UZC21" s="1"/>
      <c r="UZF21" s="1"/>
      <c r="UZI21" s="1"/>
      <c r="UZL21" s="1"/>
      <c r="UZO21" s="1"/>
      <c r="UZR21" s="1"/>
      <c r="UZU21" s="1"/>
      <c r="UZX21" s="1"/>
      <c r="VAA21" s="1"/>
      <c r="VAD21" s="1"/>
      <c r="VAG21" s="1"/>
      <c r="VAJ21" s="1"/>
      <c r="VAM21" s="1"/>
      <c r="VAP21" s="1"/>
      <c r="VAS21" s="1"/>
      <c r="VAV21" s="1"/>
      <c r="VAY21" s="1"/>
      <c r="VBB21" s="1"/>
      <c r="VBE21" s="1"/>
      <c r="VBH21" s="1"/>
      <c r="VBK21" s="1"/>
      <c r="VBN21" s="1"/>
      <c r="VBQ21" s="1"/>
      <c r="VBT21" s="1"/>
      <c r="VBW21" s="1"/>
      <c r="VBZ21" s="1"/>
      <c r="VCC21" s="1"/>
      <c r="VCF21" s="1"/>
      <c r="VCI21" s="1"/>
      <c r="VCL21" s="1"/>
      <c r="VCO21" s="1"/>
      <c r="VCR21" s="1"/>
      <c r="VCU21" s="1"/>
      <c r="VCX21" s="1"/>
      <c r="VDA21" s="1"/>
      <c r="VDD21" s="1"/>
      <c r="VDG21" s="1"/>
      <c r="VDJ21" s="1"/>
      <c r="VDM21" s="1"/>
      <c r="VDP21" s="1"/>
      <c r="VDS21" s="1"/>
      <c r="VDV21" s="1"/>
      <c r="VDY21" s="1"/>
      <c r="VEB21" s="1"/>
      <c r="VEE21" s="1"/>
      <c r="VEH21" s="1"/>
      <c r="VEK21" s="1"/>
      <c r="VEN21" s="1"/>
      <c r="VEQ21" s="1"/>
      <c r="VET21" s="1"/>
      <c r="VEW21" s="1"/>
      <c r="VEZ21" s="1"/>
      <c r="VFC21" s="1"/>
      <c r="VFF21" s="1"/>
      <c r="VFI21" s="1"/>
      <c r="VFL21" s="1"/>
      <c r="VFO21" s="1"/>
      <c r="VFR21" s="1"/>
      <c r="VFU21" s="1"/>
      <c r="VFX21" s="1"/>
      <c r="VGA21" s="1"/>
      <c r="VGD21" s="1"/>
      <c r="VGG21" s="1"/>
      <c r="VGJ21" s="1"/>
      <c r="VGM21" s="1"/>
      <c r="VGP21" s="1"/>
      <c r="VGS21" s="1"/>
      <c r="VGV21" s="1"/>
      <c r="VGY21" s="1"/>
      <c r="VHB21" s="1"/>
      <c r="VHE21" s="1"/>
      <c r="VHH21" s="1"/>
      <c r="VHK21" s="1"/>
      <c r="VHN21" s="1"/>
      <c r="VHQ21" s="1"/>
      <c r="VHT21" s="1"/>
      <c r="VHW21" s="1"/>
      <c r="VHZ21" s="1"/>
      <c r="VIC21" s="1"/>
      <c r="VIF21" s="1"/>
      <c r="VII21" s="1"/>
      <c r="VIL21" s="1"/>
      <c r="VIO21" s="1"/>
      <c r="VIR21" s="1"/>
      <c r="VIU21" s="1"/>
      <c r="VIX21" s="1"/>
      <c r="VJA21" s="1"/>
      <c r="VJD21" s="1"/>
      <c r="VJG21" s="1"/>
      <c r="VJJ21" s="1"/>
      <c r="VJM21" s="1"/>
      <c r="VJP21" s="1"/>
      <c r="VJS21" s="1"/>
      <c r="VJV21" s="1"/>
      <c r="VJY21" s="1"/>
      <c r="VKB21" s="1"/>
      <c r="VKE21" s="1"/>
      <c r="VKH21" s="1"/>
      <c r="VKK21" s="1"/>
      <c r="VKN21" s="1"/>
      <c r="VKQ21" s="1"/>
      <c r="VKT21" s="1"/>
      <c r="VKW21" s="1"/>
      <c r="VKZ21" s="1"/>
      <c r="VLC21" s="1"/>
      <c r="VLF21" s="1"/>
      <c r="VLI21" s="1"/>
      <c r="VLL21" s="1"/>
      <c r="VLO21" s="1"/>
      <c r="VLR21" s="1"/>
      <c r="VLU21" s="1"/>
      <c r="VLX21" s="1"/>
      <c r="VMA21" s="1"/>
      <c r="VMD21" s="1"/>
      <c r="VMG21" s="1"/>
      <c r="VMJ21" s="1"/>
      <c r="VMM21" s="1"/>
      <c r="VMP21" s="1"/>
      <c r="VMS21" s="1"/>
      <c r="VMV21" s="1"/>
      <c r="VMY21" s="1"/>
      <c r="VNB21" s="1"/>
      <c r="VNE21" s="1"/>
      <c r="VNH21" s="1"/>
      <c r="VNK21" s="1"/>
      <c r="VNN21" s="1"/>
      <c r="VNQ21" s="1"/>
      <c r="VNT21" s="1"/>
      <c r="VNW21" s="1"/>
      <c r="VNZ21" s="1"/>
      <c r="VOC21" s="1"/>
      <c r="VOF21" s="1"/>
      <c r="VOI21" s="1"/>
      <c r="VOL21" s="1"/>
      <c r="VOO21" s="1"/>
      <c r="VOR21" s="1"/>
      <c r="VOU21" s="1"/>
      <c r="VOX21" s="1"/>
      <c r="VPA21" s="1"/>
      <c r="VPD21" s="1"/>
      <c r="VPG21" s="1"/>
      <c r="VPJ21" s="1"/>
      <c r="VPM21" s="1"/>
      <c r="VPP21" s="1"/>
      <c r="VPS21" s="1"/>
      <c r="VPV21" s="1"/>
      <c r="VPY21" s="1"/>
      <c r="VQB21" s="1"/>
      <c r="VQE21" s="1"/>
      <c r="VQH21" s="1"/>
      <c r="VQK21" s="1"/>
      <c r="VQN21" s="1"/>
      <c r="VQQ21" s="1"/>
      <c r="VQT21" s="1"/>
      <c r="VQW21" s="1"/>
      <c r="VQZ21" s="1"/>
      <c r="VRC21" s="1"/>
      <c r="VRF21" s="1"/>
      <c r="VRI21" s="1"/>
      <c r="VRL21" s="1"/>
      <c r="VRO21" s="1"/>
      <c r="VRR21" s="1"/>
      <c r="VRU21" s="1"/>
      <c r="VRX21" s="1"/>
      <c r="VSA21" s="1"/>
      <c r="VSD21" s="1"/>
      <c r="VSG21" s="1"/>
      <c r="VSJ21" s="1"/>
      <c r="VSM21" s="1"/>
      <c r="VSP21" s="1"/>
      <c r="VSS21" s="1"/>
      <c r="VSV21" s="1"/>
      <c r="VSY21" s="1"/>
      <c r="VTB21" s="1"/>
      <c r="VTE21" s="1"/>
      <c r="VTH21" s="1"/>
      <c r="VTK21" s="1"/>
      <c r="VTN21" s="1"/>
      <c r="VTQ21" s="1"/>
      <c r="VTT21" s="1"/>
      <c r="VTW21" s="1"/>
      <c r="VTZ21" s="1"/>
      <c r="VUC21" s="1"/>
      <c r="VUF21" s="1"/>
      <c r="VUI21" s="1"/>
      <c r="VUL21" s="1"/>
      <c r="VUO21" s="1"/>
      <c r="VUR21" s="1"/>
      <c r="VUU21" s="1"/>
      <c r="VUX21" s="1"/>
      <c r="VVA21" s="1"/>
      <c r="VVD21" s="1"/>
      <c r="VVG21" s="1"/>
      <c r="VVJ21" s="1"/>
      <c r="VVM21" s="1"/>
      <c r="VVP21" s="1"/>
      <c r="VVS21" s="1"/>
      <c r="VVV21" s="1"/>
      <c r="VVY21" s="1"/>
      <c r="VWB21" s="1"/>
      <c r="VWE21" s="1"/>
      <c r="VWH21" s="1"/>
      <c r="VWK21" s="1"/>
      <c r="VWN21" s="1"/>
      <c r="VWQ21" s="1"/>
      <c r="VWT21" s="1"/>
      <c r="VWW21" s="1"/>
      <c r="VWZ21" s="1"/>
      <c r="VXC21" s="1"/>
      <c r="VXF21" s="1"/>
      <c r="VXI21" s="1"/>
      <c r="VXL21" s="1"/>
      <c r="VXO21" s="1"/>
      <c r="VXR21" s="1"/>
      <c r="VXU21" s="1"/>
      <c r="VXX21" s="1"/>
      <c r="VYA21" s="1"/>
      <c r="VYD21" s="1"/>
      <c r="VYG21" s="1"/>
      <c r="VYJ21" s="1"/>
      <c r="VYM21" s="1"/>
      <c r="VYP21" s="1"/>
      <c r="VYS21" s="1"/>
      <c r="VYV21" s="1"/>
      <c r="VYY21" s="1"/>
      <c r="VZB21" s="1"/>
      <c r="VZE21" s="1"/>
      <c r="VZH21" s="1"/>
      <c r="VZK21" s="1"/>
      <c r="VZN21" s="1"/>
      <c r="VZQ21" s="1"/>
      <c r="VZT21" s="1"/>
      <c r="VZW21" s="1"/>
      <c r="VZZ21" s="1"/>
      <c r="WAC21" s="1"/>
      <c r="WAF21" s="1"/>
      <c r="WAI21" s="1"/>
      <c r="WAL21" s="1"/>
      <c r="WAO21" s="1"/>
      <c r="WAR21" s="1"/>
      <c r="WAU21" s="1"/>
      <c r="WAX21" s="1"/>
      <c r="WBA21" s="1"/>
      <c r="WBD21" s="1"/>
      <c r="WBG21" s="1"/>
      <c r="WBJ21" s="1"/>
      <c r="WBM21" s="1"/>
      <c r="WBP21" s="1"/>
      <c r="WBS21" s="1"/>
      <c r="WBV21" s="1"/>
      <c r="WBY21" s="1"/>
      <c r="WCB21" s="1"/>
      <c r="WCE21" s="1"/>
      <c r="WCH21" s="1"/>
      <c r="WCK21" s="1"/>
      <c r="WCN21" s="1"/>
      <c r="WCQ21" s="1"/>
      <c r="WCT21" s="1"/>
      <c r="WCW21" s="1"/>
      <c r="WCZ21" s="1"/>
      <c r="WDC21" s="1"/>
      <c r="WDF21" s="1"/>
      <c r="WDI21" s="1"/>
      <c r="WDL21" s="1"/>
      <c r="WDO21" s="1"/>
      <c r="WDR21" s="1"/>
      <c r="WDU21" s="1"/>
      <c r="WDX21" s="1"/>
      <c r="WEA21" s="1"/>
      <c r="WED21" s="1"/>
      <c r="WEG21" s="1"/>
      <c r="WEJ21" s="1"/>
      <c r="WEM21" s="1"/>
      <c r="WEP21" s="1"/>
      <c r="WES21" s="1"/>
      <c r="WEV21" s="1"/>
      <c r="WEY21" s="1"/>
      <c r="WFB21" s="1"/>
      <c r="WFE21" s="1"/>
      <c r="WFH21" s="1"/>
      <c r="WFK21" s="1"/>
      <c r="WFN21" s="1"/>
      <c r="WFQ21" s="1"/>
      <c r="WFT21" s="1"/>
      <c r="WFW21" s="1"/>
      <c r="WFZ21" s="1"/>
      <c r="WGC21" s="1"/>
      <c r="WGF21" s="1"/>
      <c r="WGI21" s="1"/>
      <c r="WGL21" s="1"/>
      <c r="WGO21" s="1"/>
      <c r="WGR21" s="1"/>
      <c r="WGU21" s="1"/>
      <c r="WGX21" s="1"/>
      <c r="WHA21" s="1"/>
      <c r="WHD21" s="1"/>
      <c r="WHG21" s="1"/>
      <c r="WHJ21" s="1"/>
      <c r="WHM21" s="1"/>
      <c r="WHP21" s="1"/>
      <c r="WHS21" s="1"/>
      <c r="WHV21" s="1"/>
      <c r="WHY21" s="1"/>
      <c r="WIB21" s="1"/>
      <c r="WIE21" s="1"/>
      <c r="WIH21" s="1"/>
      <c r="WIK21" s="1"/>
      <c r="WIN21" s="1"/>
      <c r="WIQ21" s="1"/>
      <c r="WIT21" s="1"/>
      <c r="WIW21" s="1"/>
      <c r="WIZ21" s="1"/>
      <c r="WJC21" s="1"/>
      <c r="WJF21" s="1"/>
      <c r="WJI21" s="1"/>
      <c r="WJL21" s="1"/>
      <c r="WJO21" s="1"/>
      <c r="WJR21" s="1"/>
      <c r="WJU21" s="1"/>
      <c r="WJX21" s="1"/>
      <c r="WKA21" s="1"/>
      <c r="WKD21" s="1"/>
      <c r="WKG21" s="1"/>
      <c r="WKJ21" s="1"/>
      <c r="WKM21" s="1"/>
      <c r="WKP21" s="1"/>
      <c r="WKS21" s="1"/>
      <c r="WKV21" s="1"/>
      <c r="WKY21" s="1"/>
      <c r="WLB21" s="1"/>
      <c r="WLE21" s="1"/>
      <c r="WLH21" s="1"/>
      <c r="WLK21" s="1"/>
      <c r="WLN21" s="1"/>
      <c r="WLQ21" s="1"/>
      <c r="WLT21" s="1"/>
      <c r="WLW21" s="1"/>
      <c r="WLZ21" s="1"/>
      <c r="WMC21" s="1"/>
      <c r="WMF21" s="1"/>
      <c r="WMI21" s="1"/>
      <c r="WML21" s="1"/>
      <c r="WMO21" s="1"/>
      <c r="WMR21" s="1"/>
      <c r="WMU21" s="1"/>
      <c r="WMX21" s="1"/>
      <c r="WNA21" s="1"/>
      <c r="WND21" s="1"/>
      <c r="WNG21" s="1"/>
      <c r="WNJ21" s="1"/>
      <c r="WNM21" s="1"/>
      <c r="WNP21" s="1"/>
      <c r="WNS21" s="1"/>
      <c r="WNV21" s="1"/>
      <c r="WNY21" s="1"/>
      <c r="WOB21" s="1"/>
      <c r="WOE21" s="1"/>
      <c r="WOH21" s="1"/>
      <c r="WOK21" s="1"/>
      <c r="WON21" s="1"/>
      <c r="WOQ21" s="1"/>
      <c r="WOT21" s="1"/>
      <c r="WOW21" s="1"/>
      <c r="WOZ21" s="1"/>
      <c r="WPC21" s="1"/>
      <c r="WPF21" s="1"/>
      <c r="WPI21" s="1"/>
      <c r="WPL21" s="1"/>
      <c r="WPO21" s="1"/>
      <c r="WPR21" s="1"/>
      <c r="WPU21" s="1"/>
      <c r="WPX21" s="1"/>
      <c r="WQA21" s="1"/>
      <c r="WQD21" s="1"/>
      <c r="WQG21" s="1"/>
      <c r="WQJ21" s="1"/>
      <c r="WQM21" s="1"/>
      <c r="WQP21" s="1"/>
      <c r="WQS21" s="1"/>
      <c r="WQV21" s="1"/>
      <c r="WQY21" s="1"/>
      <c r="WRB21" s="1"/>
      <c r="WRE21" s="1"/>
      <c r="WRH21" s="1"/>
      <c r="WRK21" s="1"/>
      <c r="WRN21" s="1"/>
      <c r="WRQ21" s="1"/>
      <c r="WRT21" s="1"/>
      <c r="WRW21" s="1"/>
      <c r="WRZ21" s="1"/>
      <c r="WSC21" s="1"/>
      <c r="WSF21" s="1"/>
      <c r="WSI21" s="1"/>
      <c r="WSL21" s="1"/>
      <c r="WSO21" s="1"/>
      <c r="WSR21" s="1"/>
      <c r="WSU21" s="1"/>
      <c r="WSX21" s="1"/>
      <c r="WTA21" s="1"/>
      <c r="WTD21" s="1"/>
      <c r="WTG21" s="1"/>
      <c r="WTJ21" s="1"/>
      <c r="WTM21" s="1"/>
      <c r="WTP21" s="1"/>
      <c r="WTS21" s="1"/>
      <c r="WTV21" s="1"/>
      <c r="WTY21" s="1"/>
      <c r="WUB21" s="1"/>
      <c r="WUE21" s="1"/>
      <c r="WUH21" s="1"/>
      <c r="WUK21" s="1"/>
      <c r="WUN21" s="1"/>
      <c r="WUQ21" s="1"/>
      <c r="WUT21" s="1"/>
      <c r="WUW21" s="1"/>
      <c r="WUZ21" s="1"/>
      <c r="WVC21" s="1"/>
      <c r="WVF21" s="1"/>
      <c r="WVI21" s="1"/>
      <c r="WVL21" s="1"/>
      <c r="WVO21" s="1"/>
      <c r="WVR21" s="1"/>
      <c r="WVU21" s="1"/>
      <c r="WVX21" s="1"/>
      <c r="WWA21" s="1"/>
      <c r="WWD21" s="1"/>
      <c r="WWG21" s="1"/>
      <c r="WWJ21" s="1"/>
      <c r="WWM21" s="1"/>
      <c r="WWP21" s="1"/>
      <c r="WWS21" s="1"/>
      <c r="WWV21" s="1"/>
      <c r="WWY21" s="1"/>
      <c r="WXB21" s="1"/>
      <c r="WXE21" s="1"/>
      <c r="WXH21" s="1"/>
      <c r="WXK21" s="1"/>
      <c r="WXN21" s="1"/>
      <c r="WXQ21" s="1"/>
      <c r="WXT21" s="1"/>
      <c r="WXW21" s="1"/>
      <c r="WXZ21" s="1"/>
      <c r="WYC21" s="1"/>
      <c r="WYF21" s="1"/>
      <c r="WYI21" s="1"/>
      <c r="WYL21" s="1"/>
      <c r="WYO21" s="1"/>
      <c r="WYR21" s="1"/>
      <c r="WYU21" s="1"/>
      <c r="WYX21" s="1"/>
      <c r="WZA21" s="1"/>
      <c r="WZD21" s="1"/>
      <c r="WZG21" s="1"/>
      <c r="WZJ21" s="1"/>
      <c r="WZM21" s="1"/>
      <c r="WZP21" s="1"/>
      <c r="WZS21" s="1"/>
      <c r="WZV21" s="1"/>
      <c r="WZY21" s="1"/>
      <c r="XAB21" s="1"/>
      <c r="XAE21" s="1"/>
      <c r="XAH21" s="1"/>
      <c r="XAK21" s="1"/>
      <c r="XAN21" s="1"/>
      <c r="XAQ21" s="1"/>
      <c r="XAT21" s="1"/>
      <c r="XAW21" s="1"/>
      <c r="XAZ21" s="1"/>
      <c r="XBC21" s="1"/>
      <c r="XBF21" s="1"/>
      <c r="XBI21" s="1"/>
      <c r="XBL21" s="1"/>
      <c r="XBO21" s="1"/>
      <c r="XBR21" s="1"/>
      <c r="XBU21" s="1"/>
      <c r="XBX21" s="1"/>
      <c r="XCA21" s="1"/>
      <c r="XCD21" s="1"/>
      <c r="XCG21" s="1"/>
      <c r="XCJ21" s="1"/>
      <c r="XCM21" s="1"/>
      <c r="XCP21" s="1"/>
      <c r="XCS21" s="1"/>
      <c r="XCV21" s="1"/>
      <c r="XCY21" s="1"/>
      <c r="XDB21" s="1"/>
      <c r="XDE21" s="1"/>
      <c r="XDH21" s="1"/>
      <c r="XDK21" s="1"/>
      <c r="XDN21" s="1"/>
      <c r="XDQ21" s="1"/>
      <c r="XDT21" s="1"/>
      <c r="XDW21" s="1"/>
      <c r="XDZ21" s="1"/>
      <c r="XEC21" s="1"/>
      <c r="XEF21" s="1"/>
      <c r="XEI21" s="1"/>
      <c r="XEL21" s="1"/>
      <c r="XEO21" s="1"/>
      <c r="XER21" s="1"/>
      <c r="XEU21" s="1"/>
    </row>
    <row r="22" spans="1:1024 1027:2047 2050:3070 3073:4096 4099:5119 5122:6142 6145:7168 7171:8191 8194:9214 9217:10240 10243:11263 11266:12286 12289:13312 13315:14335 14338:15358 15361:16375" x14ac:dyDescent="0.25">
      <c r="A22" s="10">
        <v>18</v>
      </c>
      <c r="B22" s="18" t="s">
        <v>382</v>
      </c>
      <c r="C22" s="19" t="s">
        <v>383</v>
      </c>
      <c r="D22" s="1"/>
      <c r="G22" s="1"/>
      <c r="J22" s="1"/>
      <c r="M22" s="1"/>
      <c r="P22" s="1"/>
      <c r="S22" s="1"/>
      <c r="V22" s="1"/>
      <c r="Y22" s="1"/>
      <c r="AB22" s="1"/>
      <c r="AE22" s="1"/>
      <c r="AH22" s="1"/>
      <c r="AK22" s="1"/>
      <c r="AN22" s="1"/>
      <c r="AQ22" s="1"/>
      <c r="AT22" s="1"/>
      <c r="AW22" s="1"/>
      <c r="AZ22" s="1"/>
      <c r="BC22" s="1"/>
      <c r="BF22" s="1"/>
      <c r="BI22" s="1"/>
      <c r="BL22" s="1"/>
      <c r="BO22" s="1"/>
      <c r="BR22" s="1"/>
      <c r="BU22" s="1"/>
      <c r="BX22" s="1"/>
      <c r="CA22" s="1"/>
      <c r="CD22" s="1"/>
      <c r="CG22" s="1"/>
      <c r="CJ22" s="1"/>
      <c r="CM22" s="1"/>
      <c r="CP22" s="1"/>
      <c r="CS22" s="1"/>
      <c r="CV22" s="1"/>
      <c r="CY22" s="1"/>
      <c r="DB22" s="1"/>
      <c r="DE22" s="1"/>
      <c r="DH22" s="1"/>
      <c r="DK22" s="1"/>
      <c r="DN22" s="1"/>
      <c r="DQ22" s="1"/>
      <c r="DT22" s="1"/>
      <c r="DW22" s="1"/>
      <c r="DZ22" s="1"/>
      <c r="EC22" s="1"/>
      <c r="EF22" s="1"/>
      <c r="EI22" s="1"/>
      <c r="EL22" s="1"/>
      <c r="EO22" s="1"/>
      <c r="ER22" s="1"/>
      <c r="EU22" s="1"/>
      <c r="EX22" s="1"/>
      <c r="FA22" s="1"/>
      <c r="FD22" s="1"/>
      <c r="FG22" s="1"/>
      <c r="FJ22" s="1"/>
      <c r="FM22" s="1"/>
      <c r="FP22" s="1"/>
      <c r="FS22" s="1"/>
      <c r="FV22" s="1"/>
      <c r="FY22" s="1"/>
      <c r="GB22" s="1"/>
      <c r="GE22" s="1"/>
      <c r="GH22" s="1"/>
      <c r="GK22" s="1"/>
      <c r="GN22" s="1"/>
      <c r="GQ22" s="1"/>
      <c r="GT22" s="1"/>
      <c r="GW22" s="1"/>
      <c r="GZ22" s="1"/>
      <c r="HC22" s="1"/>
      <c r="HF22" s="1"/>
      <c r="HI22" s="1"/>
      <c r="HL22" s="1"/>
      <c r="HO22" s="1"/>
      <c r="HR22" s="1"/>
      <c r="HU22" s="1"/>
      <c r="HX22" s="1"/>
      <c r="IA22" s="1"/>
      <c r="ID22" s="1"/>
      <c r="IG22" s="1"/>
      <c r="IJ22" s="1"/>
      <c r="IM22" s="1"/>
      <c r="IP22" s="1"/>
      <c r="IS22" s="1"/>
      <c r="IV22" s="1"/>
      <c r="IY22" s="1"/>
      <c r="JB22" s="1"/>
      <c r="JE22" s="1"/>
      <c r="JH22" s="1"/>
      <c r="JK22" s="1"/>
      <c r="JN22" s="1"/>
      <c r="JQ22" s="1"/>
      <c r="JT22" s="1"/>
      <c r="JW22" s="1"/>
      <c r="JZ22" s="1"/>
      <c r="KC22" s="1"/>
      <c r="KF22" s="1"/>
      <c r="KI22" s="1"/>
      <c r="KL22" s="1"/>
      <c r="KO22" s="1"/>
      <c r="KR22" s="1"/>
      <c r="KU22" s="1"/>
      <c r="KX22" s="1"/>
      <c r="LA22" s="1"/>
      <c r="LD22" s="1"/>
      <c r="LG22" s="1"/>
      <c r="LJ22" s="1"/>
      <c r="LM22" s="1"/>
      <c r="LP22" s="1"/>
      <c r="LS22" s="1"/>
      <c r="LV22" s="1"/>
      <c r="LY22" s="1"/>
      <c r="MB22" s="1"/>
      <c r="ME22" s="1"/>
      <c r="MH22" s="1"/>
      <c r="MK22" s="1"/>
      <c r="MN22" s="1"/>
      <c r="MQ22" s="1"/>
      <c r="MT22" s="1"/>
      <c r="MW22" s="1"/>
      <c r="MZ22" s="1"/>
      <c r="NC22" s="1"/>
      <c r="NF22" s="1"/>
      <c r="NI22" s="1"/>
      <c r="NL22" s="1"/>
      <c r="NO22" s="1"/>
      <c r="NR22" s="1"/>
      <c r="NU22" s="1"/>
      <c r="NX22" s="1"/>
      <c r="OA22" s="1"/>
      <c r="OD22" s="1"/>
      <c r="OG22" s="1"/>
      <c r="OJ22" s="1"/>
      <c r="OM22" s="1"/>
      <c r="OP22" s="1"/>
      <c r="OS22" s="1"/>
      <c r="OV22" s="1"/>
      <c r="OY22" s="1"/>
      <c r="PB22" s="1"/>
      <c r="PE22" s="1"/>
      <c r="PH22" s="1"/>
      <c r="PK22" s="1"/>
      <c r="PN22" s="1"/>
      <c r="PQ22" s="1"/>
      <c r="PT22" s="1"/>
      <c r="PW22" s="1"/>
      <c r="PZ22" s="1"/>
      <c r="QC22" s="1"/>
      <c r="QF22" s="1"/>
      <c r="QI22" s="1"/>
      <c r="QL22" s="1"/>
      <c r="QO22" s="1"/>
      <c r="QR22" s="1"/>
      <c r="QU22" s="1"/>
      <c r="QX22" s="1"/>
      <c r="RA22" s="1"/>
      <c r="RD22" s="1"/>
      <c r="RG22" s="1"/>
      <c r="RJ22" s="1"/>
      <c r="RM22" s="1"/>
      <c r="RP22" s="1"/>
      <c r="RS22" s="1"/>
      <c r="RV22" s="1"/>
      <c r="RY22" s="1"/>
      <c r="SB22" s="1"/>
      <c r="SE22" s="1"/>
      <c r="SH22" s="1"/>
      <c r="SK22" s="1"/>
      <c r="SN22" s="1"/>
      <c r="SQ22" s="1"/>
      <c r="ST22" s="1"/>
      <c r="SW22" s="1"/>
      <c r="SZ22" s="1"/>
      <c r="TC22" s="1"/>
      <c r="TF22" s="1"/>
      <c r="TI22" s="1"/>
      <c r="TL22" s="1"/>
      <c r="TO22" s="1"/>
      <c r="TR22" s="1"/>
      <c r="TU22" s="1"/>
      <c r="TX22" s="1"/>
      <c r="UA22" s="1"/>
      <c r="UD22" s="1"/>
      <c r="UG22" s="1"/>
      <c r="UJ22" s="1"/>
      <c r="UM22" s="1"/>
      <c r="UP22" s="1"/>
      <c r="US22" s="1"/>
      <c r="UV22" s="1"/>
      <c r="UY22" s="1"/>
      <c r="VB22" s="1"/>
      <c r="VE22" s="1"/>
      <c r="VH22" s="1"/>
      <c r="VK22" s="1"/>
      <c r="VN22" s="1"/>
      <c r="VQ22" s="1"/>
      <c r="VT22" s="1"/>
      <c r="VW22" s="1"/>
      <c r="VZ22" s="1"/>
      <c r="WC22" s="1"/>
      <c r="WF22" s="1"/>
      <c r="WI22" s="1"/>
      <c r="WL22" s="1"/>
      <c r="WO22" s="1"/>
      <c r="WR22" s="1"/>
      <c r="WU22" s="1"/>
      <c r="WX22" s="1"/>
      <c r="XA22" s="1"/>
      <c r="XD22" s="1"/>
      <c r="XG22" s="1"/>
      <c r="XJ22" s="1"/>
      <c r="XM22" s="1"/>
      <c r="XP22" s="1"/>
      <c r="XS22" s="1"/>
      <c r="XV22" s="1"/>
      <c r="XY22" s="1"/>
      <c r="YB22" s="1"/>
      <c r="YE22" s="1"/>
      <c r="YH22" s="1"/>
      <c r="YK22" s="1"/>
      <c r="YN22" s="1"/>
      <c r="YQ22" s="1"/>
      <c r="YT22" s="1"/>
      <c r="YW22" s="1"/>
      <c r="YZ22" s="1"/>
      <c r="ZC22" s="1"/>
      <c r="ZF22" s="1"/>
      <c r="ZI22" s="1"/>
      <c r="ZL22" s="1"/>
      <c r="ZO22" s="1"/>
      <c r="ZR22" s="1"/>
      <c r="ZU22" s="1"/>
      <c r="ZX22" s="1"/>
      <c r="AAA22" s="1"/>
      <c r="AAD22" s="1"/>
      <c r="AAG22" s="1"/>
      <c r="AAJ22" s="1"/>
      <c r="AAM22" s="1"/>
      <c r="AAP22" s="1"/>
      <c r="AAS22" s="1"/>
      <c r="AAV22" s="1"/>
      <c r="AAY22" s="1"/>
      <c r="ABB22" s="1"/>
      <c r="ABE22" s="1"/>
      <c r="ABH22" s="1"/>
      <c r="ABK22" s="1"/>
      <c r="ABN22" s="1"/>
      <c r="ABQ22" s="1"/>
      <c r="ABT22" s="1"/>
      <c r="ABW22" s="1"/>
      <c r="ABZ22" s="1"/>
      <c r="ACC22" s="1"/>
      <c r="ACF22" s="1"/>
      <c r="ACI22" s="1"/>
      <c r="ACL22" s="1"/>
      <c r="ACO22" s="1"/>
      <c r="ACR22" s="1"/>
      <c r="ACU22" s="1"/>
      <c r="ACX22" s="1"/>
      <c r="ADA22" s="1"/>
      <c r="ADD22" s="1"/>
      <c r="ADG22" s="1"/>
      <c r="ADJ22" s="1"/>
      <c r="ADM22" s="1"/>
      <c r="ADP22" s="1"/>
      <c r="ADS22" s="1"/>
      <c r="ADV22" s="1"/>
      <c r="ADY22" s="1"/>
      <c r="AEB22" s="1"/>
      <c r="AEE22" s="1"/>
      <c r="AEH22" s="1"/>
      <c r="AEK22" s="1"/>
      <c r="AEN22" s="1"/>
      <c r="AEQ22" s="1"/>
      <c r="AET22" s="1"/>
      <c r="AEW22" s="1"/>
      <c r="AEZ22" s="1"/>
      <c r="AFC22" s="1"/>
      <c r="AFF22" s="1"/>
      <c r="AFI22" s="1"/>
      <c r="AFL22" s="1"/>
      <c r="AFO22" s="1"/>
      <c r="AFR22" s="1"/>
      <c r="AFU22" s="1"/>
      <c r="AFX22" s="1"/>
      <c r="AGA22" s="1"/>
      <c r="AGD22" s="1"/>
      <c r="AGG22" s="1"/>
      <c r="AGJ22" s="1"/>
      <c r="AGM22" s="1"/>
      <c r="AGP22" s="1"/>
      <c r="AGS22" s="1"/>
      <c r="AGV22" s="1"/>
      <c r="AGY22" s="1"/>
      <c r="AHB22" s="1"/>
      <c r="AHE22" s="1"/>
      <c r="AHH22" s="1"/>
      <c r="AHK22" s="1"/>
      <c r="AHN22" s="1"/>
      <c r="AHQ22" s="1"/>
      <c r="AHT22" s="1"/>
      <c r="AHW22" s="1"/>
      <c r="AHZ22" s="1"/>
      <c r="AIC22" s="1"/>
      <c r="AIF22" s="1"/>
      <c r="AII22" s="1"/>
      <c r="AIL22" s="1"/>
      <c r="AIO22" s="1"/>
      <c r="AIR22" s="1"/>
      <c r="AIU22" s="1"/>
      <c r="AIX22" s="1"/>
      <c r="AJA22" s="1"/>
      <c r="AJD22" s="1"/>
      <c r="AJG22" s="1"/>
      <c r="AJJ22" s="1"/>
      <c r="AJM22" s="1"/>
      <c r="AJP22" s="1"/>
      <c r="AJS22" s="1"/>
      <c r="AJV22" s="1"/>
      <c r="AJY22" s="1"/>
      <c r="AKB22" s="1"/>
      <c r="AKE22" s="1"/>
      <c r="AKH22" s="1"/>
      <c r="AKK22" s="1"/>
      <c r="AKN22" s="1"/>
      <c r="AKQ22" s="1"/>
      <c r="AKT22" s="1"/>
      <c r="AKW22" s="1"/>
      <c r="AKZ22" s="1"/>
      <c r="ALC22" s="1"/>
      <c r="ALF22" s="1"/>
      <c r="ALI22" s="1"/>
      <c r="ALL22" s="1"/>
      <c r="ALO22" s="1"/>
      <c r="ALR22" s="1"/>
      <c r="ALU22" s="1"/>
      <c r="ALX22" s="1"/>
      <c r="AMA22" s="1"/>
      <c r="AMD22" s="1"/>
      <c r="AMG22" s="1"/>
      <c r="AMJ22" s="1"/>
      <c r="AMM22" s="1"/>
      <c r="AMP22" s="1"/>
      <c r="AMS22" s="1"/>
      <c r="AMV22" s="1"/>
      <c r="AMY22" s="1"/>
      <c r="ANB22" s="1"/>
      <c r="ANE22" s="1"/>
      <c r="ANH22" s="1"/>
      <c r="ANK22" s="1"/>
      <c r="ANN22" s="1"/>
      <c r="ANQ22" s="1"/>
      <c r="ANT22" s="1"/>
      <c r="ANW22" s="1"/>
      <c r="ANZ22" s="1"/>
      <c r="AOC22" s="1"/>
      <c r="AOF22" s="1"/>
      <c r="AOI22" s="1"/>
      <c r="AOL22" s="1"/>
      <c r="AOO22" s="1"/>
      <c r="AOR22" s="1"/>
      <c r="AOU22" s="1"/>
      <c r="AOX22" s="1"/>
      <c r="APA22" s="1"/>
      <c r="APD22" s="1"/>
      <c r="APG22" s="1"/>
      <c r="APJ22" s="1"/>
      <c r="APM22" s="1"/>
      <c r="APP22" s="1"/>
      <c r="APS22" s="1"/>
      <c r="APV22" s="1"/>
      <c r="APY22" s="1"/>
      <c r="AQB22" s="1"/>
      <c r="AQE22" s="1"/>
      <c r="AQH22" s="1"/>
      <c r="AQK22" s="1"/>
      <c r="AQN22" s="1"/>
      <c r="AQQ22" s="1"/>
      <c r="AQT22" s="1"/>
      <c r="AQW22" s="1"/>
      <c r="AQZ22" s="1"/>
      <c r="ARC22" s="1"/>
      <c r="ARF22" s="1"/>
      <c r="ARI22" s="1"/>
      <c r="ARL22" s="1"/>
      <c r="ARO22" s="1"/>
      <c r="ARR22" s="1"/>
      <c r="ARU22" s="1"/>
      <c r="ARX22" s="1"/>
      <c r="ASA22" s="1"/>
      <c r="ASD22" s="1"/>
      <c r="ASG22" s="1"/>
      <c r="ASJ22" s="1"/>
      <c r="ASM22" s="1"/>
      <c r="ASP22" s="1"/>
      <c r="ASS22" s="1"/>
      <c r="ASV22" s="1"/>
      <c r="ASY22" s="1"/>
      <c r="ATB22" s="1"/>
      <c r="ATE22" s="1"/>
      <c r="ATH22" s="1"/>
      <c r="ATK22" s="1"/>
      <c r="ATN22" s="1"/>
      <c r="ATQ22" s="1"/>
      <c r="ATT22" s="1"/>
      <c r="ATW22" s="1"/>
      <c r="ATZ22" s="1"/>
      <c r="AUC22" s="1"/>
      <c r="AUF22" s="1"/>
      <c r="AUI22" s="1"/>
      <c r="AUL22" s="1"/>
      <c r="AUO22" s="1"/>
      <c r="AUR22" s="1"/>
      <c r="AUU22" s="1"/>
      <c r="AUX22" s="1"/>
      <c r="AVA22" s="1"/>
      <c r="AVD22" s="1"/>
      <c r="AVG22" s="1"/>
      <c r="AVJ22" s="1"/>
      <c r="AVM22" s="1"/>
      <c r="AVP22" s="1"/>
      <c r="AVS22" s="1"/>
      <c r="AVV22" s="1"/>
      <c r="AVY22" s="1"/>
      <c r="AWB22" s="1"/>
      <c r="AWE22" s="1"/>
      <c r="AWH22" s="1"/>
      <c r="AWK22" s="1"/>
      <c r="AWN22" s="1"/>
      <c r="AWQ22" s="1"/>
      <c r="AWT22" s="1"/>
      <c r="AWW22" s="1"/>
      <c r="AWZ22" s="1"/>
      <c r="AXC22" s="1"/>
      <c r="AXF22" s="1"/>
      <c r="AXI22" s="1"/>
      <c r="AXL22" s="1"/>
      <c r="AXO22" s="1"/>
      <c r="AXR22" s="1"/>
      <c r="AXU22" s="1"/>
      <c r="AXX22" s="1"/>
      <c r="AYA22" s="1"/>
      <c r="AYD22" s="1"/>
      <c r="AYG22" s="1"/>
      <c r="AYJ22" s="1"/>
      <c r="AYM22" s="1"/>
      <c r="AYP22" s="1"/>
      <c r="AYS22" s="1"/>
      <c r="AYV22" s="1"/>
      <c r="AYY22" s="1"/>
      <c r="AZB22" s="1"/>
      <c r="AZE22" s="1"/>
      <c r="AZH22" s="1"/>
      <c r="AZK22" s="1"/>
      <c r="AZN22" s="1"/>
      <c r="AZQ22" s="1"/>
      <c r="AZT22" s="1"/>
      <c r="AZW22" s="1"/>
      <c r="AZZ22" s="1"/>
      <c r="BAC22" s="1"/>
      <c r="BAF22" s="1"/>
      <c r="BAI22" s="1"/>
      <c r="BAL22" s="1"/>
      <c r="BAO22" s="1"/>
      <c r="BAR22" s="1"/>
      <c r="BAU22" s="1"/>
      <c r="BAX22" s="1"/>
      <c r="BBA22" s="1"/>
      <c r="BBD22" s="1"/>
      <c r="BBG22" s="1"/>
      <c r="BBJ22" s="1"/>
      <c r="BBM22" s="1"/>
      <c r="BBP22" s="1"/>
      <c r="BBS22" s="1"/>
      <c r="BBV22" s="1"/>
      <c r="BBY22" s="1"/>
      <c r="BCB22" s="1"/>
      <c r="BCE22" s="1"/>
      <c r="BCH22" s="1"/>
      <c r="BCK22" s="1"/>
      <c r="BCN22" s="1"/>
      <c r="BCQ22" s="1"/>
      <c r="BCT22" s="1"/>
      <c r="BCW22" s="1"/>
      <c r="BCZ22" s="1"/>
      <c r="BDC22" s="1"/>
      <c r="BDF22" s="1"/>
      <c r="BDI22" s="1"/>
      <c r="BDL22" s="1"/>
      <c r="BDO22" s="1"/>
      <c r="BDR22" s="1"/>
      <c r="BDU22" s="1"/>
      <c r="BDX22" s="1"/>
      <c r="BEA22" s="1"/>
      <c r="BED22" s="1"/>
      <c r="BEG22" s="1"/>
      <c r="BEJ22" s="1"/>
      <c r="BEM22" s="1"/>
      <c r="BEP22" s="1"/>
      <c r="BES22" s="1"/>
      <c r="BEV22" s="1"/>
      <c r="BEY22" s="1"/>
      <c r="BFB22" s="1"/>
      <c r="BFE22" s="1"/>
      <c r="BFH22" s="1"/>
      <c r="BFK22" s="1"/>
      <c r="BFN22" s="1"/>
      <c r="BFQ22" s="1"/>
      <c r="BFT22" s="1"/>
      <c r="BFW22" s="1"/>
      <c r="BFZ22" s="1"/>
      <c r="BGC22" s="1"/>
      <c r="BGF22" s="1"/>
      <c r="BGI22" s="1"/>
      <c r="BGL22" s="1"/>
      <c r="BGO22" s="1"/>
      <c r="BGR22" s="1"/>
      <c r="BGU22" s="1"/>
      <c r="BGX22" s="1"/>
      <c r="BHA22" s="1"/>
      <c r="BHD22" s="1"/>
      <c r="BHG22" s="1"/>
      <c r="BHJ22" s="1"/>
      <c r="BHM22" s="1"/>
      <c r="BHP22" s="1"/>
      <c r="BHS22" s="1"/>
      <c r="BHV22" s="1"/>
      <c r="BHY22" s="1"/>
      <c r="BIB22" s="1"/>
      <c r="BIE22" s="1"/>
      <c r="BIH22" s="1"/>
      <c r="BIK22" s="1"/>
      <c r="BIN22" s="1"/>
      <c r="BIQ22" s="1"/>
      <c r="BIT22" s="1"/>
      <c r="BIW22" s="1"/>
      <c r="BIZ22" s="1"/>
      <c r="BJC22" s="1"/>
      <c r="BJF22" s="1"/>
      <c r="BJI22" s="1"/>
      <c r="BJL22" s="1"/>
      <c r="BJO22" s="1"/>
      <c r="BJR22" s="1"/>
      <c r="BJU22" s="1"/>
      <c r="BJX22" s="1"/>
      <c r="BKA22" s="1"/>
      <c r="BKD22" s="1"/>
      <c r="BKG22" s="1"/>
      <c r="BKJ22" s="1"/>
      <c r="BKM22" s="1"/>
      <c r="BKP22" s="1"/>
      <c r="BKS22" s="1"/>
      <c r="BKV22" s="1"/>
      <c r="BKY22" s="1"/>
      <c r="BLB22" s="1"/>
      <c r="BLE22" s="1"/>
      <c r="BLH22" s="1"/>
      <c r="BLK22" s="1"/>
      <c r="BLN22" s="1"/>
      <c r="BLQ22" s="1"/>
      <c r="BLT22" s="1"/>
      <c r="BLW22" s="1"/>
      <c r="BLZ22" s="1"/>
      <c r="BMC22" s="1"/>
      <c r="BMF22" s="1"/>
      <c r="BMI22" s="1"/>
      <c r="BML22" s="1"/>
      <c r="BMO22" s="1"/>
      <c r="BMR22" s="1"/>
      <c r="BMU22" s="1"/>
      <c r="BMX22" s="1"/>
      <c r="BNA22" s="1"/>
      <c r="BND22" s="1"/>
      <c r="BNG22" s="1"/>
      <c r="BNJ22" s="1"/>
      <c r="BNM22" s="1"/>
      <c r="BNP22" s="1"/>
      <c r="BNS22" s="1"/>
      <c r="BNV22" s="1"/>
      <c r="BNY22" s="1"/>
      <c r="BOB22" s="1"/>
      <c r="BOE22" s="1"/>
      <c r="BOH22" s="1"/>
      <c r="BOK22" s="1"/>
      <c r="BON22" s="1"/>
      <c r="BOQ22" s="1"/>
      <c r="BOT22" s="1"/>
      <c r="BOW22" s="1"/>
      <c r="BOZ22" s="1"/>
      <c r="BPC22" s="1"/>
      <c r="BPF22" s="1"/>
      <c r="BPI22" s="1"/>
      <c r="BPL22" s="1"/>
      <c r="BPO22" s="1"/>
      <c r="BPR22" s="1"/>
      <c r="BPU22" s="1"/>
      <c r="BPX22" s="1"/>
      <c r="BQA22" s="1"/>
      <c r="BQD22" s="1"/>
      <c r="BQG22" s="1"/>
      <c r="BQJ22" s="1"/>
      <c r="BQM22" s="1"/>
      <c r="BQP22" s="1"/>
      <c r="BQS22" s="1"/>
      <c r="BQV22" s="1"/>
      <c r="BQY22" s="1"/>
      <c r="BRB22" s="1"/>
      <c r="BRE22" s="1"/>
      <c r="BRH22" s="1"/>
      <c r="BRK22" s="1"/>
      <c r="BRN22" s="1"/>
      <c r="BRQ22" s="1"/>
      <c r="BRT22" s="1"/>
      <c r="BRW22" s="1"/>
      <c r="BRZ22" s="1"/>
      <c r="BSC22" s="1"/>
      <c r="BSF22" s="1"/>
      <c r="BSI22" s="1"/>
      <c r="BSL22" s="1"/>
      <c r="BSO22" s="1"/>
      <c r="BSR22" s="1"/>
      <c r="BSU22" s="1"/>
      <c r="BSX22" s="1"/>
      <c r="BTA22" s="1"/>
      <c r="BTD22" s="1"/>
      <c r="BTG22" s="1"/>
      <c r="BTJ22" s="1"/>
      <c r="BTM22" s="1"/>
      <c r="BTP22" s="1"/>
      <c r="BTS22" s="1"/>
      <c r="BTV22" s="1"/>
      <c r="BTY22" s="1"/>
      <c r="BUB22" s="1"/>
      <c r="BUE22" s="1"/>
      <c r="BUH22" s="1"/>
      <c r="BUK22" s="1"/>
      <c r="BUN22" s="1"/>
      <c r="BUQ22" s="1"/>
      <c r="BUT22" s="1"/>
      <c r="BUW22" s="1"/>
      <c r="BUZ22" s="1"/>
      <c r="BVC22" s="1"/>
      <c r="BVF22" s="1"/>
      <c r="BVI22" s="1"/>
      <c r="BVL22" s="1"/>
      <c r="BVO22" s="1"/>
      <c r="BVR22" s="1"/>
      <c r="BVU22" s="1"/>
      <c r="BVX22" s="1"/>
      <c r="BWA22" s="1"/>
      <c r="BWD22" s="1"/>
      <c r="BWG22" s="1"/>
      <c r="BWJ22" s="1"/>
      <c r="BWM22" s="1"/>
      <c r="BWP22" s="1"/>
      <c r="BWS22" s="1"/>
      <c r="BWV22" s="1"/>
      <c r="BWY22" s="1"/>
      <c r="BXB22" s="1"/>
      <c r="BXE22" s="1"/>
      <c r="BXH22" s="1"/>
      <c r="BXK22" s="1"/>
      <c r="BXN22" s="1"/>
      <c r="BXQ22" s="1"/>
      <c r="BXT22" s="1"/>
      <c r="BXW22" s="1"/>
      <c r="BXZ22" s="1"/>
      <c r="BYC22" s="1"/>
      <c r="BYF22" s="1"/>
      <c r="BYI22" s="1"/>
      <c r="BYL22" s="1"/>
      <c r="BYO22" s="1"/>
      <c r="BYR22" s="1"/>
      <c r="BYU22" s="1"/>
      <c r="BYX22" s="1"/>
      <c r="BZA22" s="1"/>
      <c r="BZD22" s="1"/>
      <c r="BZG22" s="1"/>
      <c r="BZJ22" s="1"/>
      <c r="BZM22" s="1"/>
      <c r="BZP22" s="1"/>
      <c r="BZS22" s="1"/>
      <c r="BZV22" s="1"/>
      <c r="BZY22" s="1"/>
      <c r="CAB22" s="1"/>
      <c r="CAE22" s="1"/>
      <c r="CAH22" s="1"/>
      <c r="CAK22" s="1"/>
      <c r="CAN22" s="1"/>
      <c r="CAQ22" s="1"/>
      <c r="CAT22" s="1"/>
      <c r="CAW22" s="1"/>
      <c r="CAZ22" s="1"/>
      <c r="CBC22" s="1"/>
      <c r="CBF22" s="1"/>
      <c r="CBI22" s="1"/>
      <c r="CBL22" s="1"/>
      <c r="CBO22" s="1"/>
      <c r="CBR22" s="1"/>
      <c r="CBU22" s="1"/>
      <c r="CBX22" s="1"/>
      <c r="CCA22" s="1"/>
      <c r="CCD22" s="1"/>
      <c r="CCG22" s="1"/>
      <c r="CCJ22" s="1"/>
      <c r="CCM22" s="1"/>
      <c r="CCP22" s="1"/>
      <c r="CCS22" s="1"/>
      <c r="CCV22" s="1"/>
      <c r="CCY22" s="1"/>
      <c r="CDB22" s="1"/>
      <c r="CDE22" s="1"/>
      <c r="CDH22" s="1"/>
      <c r="CDK22" s="1"/>
      <c r="CDN22" s="1"/>
      <c r="CDQ22" s="1"/>
      <c r="CDT22" s="1"/>
      <c r="CDW22" s="1"/>
      <c r="CDZ22" s="1"/>
      <c r="CEC22" s="1"/>
      <c r="CEF22" s="1"/>
      <c r="CEI22" s="1"/>
      <c r="CEL22" s="1"/>
      <c r="CEO22" s="1"/>
      <c r="CER22" s="1"/>
      <c r="CEU22" s="1"/>
      <c r="CEX22" s="1"/>
      <c r="CFA22" s="1"/>
      <c r="CFD22" s="1"/>
      <c r="CFG22" s="1"/>
      <c r="CFJ22" s="1"/>
      <c r="CFM22" s="1"/>
      <c r="CFP22" s="1"/>
      <c r="CFS22" s="1"/>
      <c r="CFV22" s="1"/>
      <c r="CFY22" s="1"/>
      <c r="CGB22" s="1"/>
      <c r="CGE22" s="1"/>
      <c r="CGH22" s="1"/>
      <c r="CGK22" s="1"/>
      <c r="CGN22" s="1"/>
      <c r="CGQ22" s="1"/>
      <c r="CGT22" s="1"/>
      <c r="CGW22" s="1"/>
      <c r="CGZ22" s="1"/>
      <c r="CHC22" s="1"/>
      <c r="CHF22" s="1"/>
      <c r="CHI22" s="1"/>
      <c r="CHL22" s="1"/>
      <c r="CHO22" s="1"/>
      <c r="CHR22" s="1"/>
      <c r="CHU22" s="1"/>
      <c r="CHX22" s="1"/>
      <c r="CIA22" s="1"/>
      <c r="CID22" s="1"/>
      <c r="CIG22" s="1"/>
      <c r="CIJ22" s="1"/>
      <c r="CIM22" s="1"/>
      <c r="CIP22" s="1"/>
      <c r="CIS22" s="1"/>
      <c r="CIV22" s="1"/>
      <c r="CIY22" s="1"/>
      <c r="CJB22" s="1"/>
      <c r="CJE22" s="1"/>
      <c r="CJH22" s="1"/>
      <c r="CJK22" s="1"/>
      <c r="CJN22" s="1"/>
      <c r="CJQ22" s="1"/>
      <c r="CJT22" s="1"/>
      <c r="CJW22" s="1"/>
      <c r="CJZ22" s="1"/>
      <c r="CKC22" s="1"/>
      <c r="CKF22" s="1"/>
      <c r="CKI22" s="1"/>
      <c r="CKL22" s="1"/>
      <c r="CKO22" s="1"/>
      <c r="CKR22" s="1"/>
      <c r="CKU22" s="1"/>
      <c r="CKX22" s="1"/>
      <c r="CLA22" s="1"/>
      <c r="CLD22" s="1"/>
      <c r="CLG22" s="1"/>
      <c r="CLJ22" s="1"/>
      <c r="CLM22" s="1"/>
      <c r="CLP22" s="1"/>
      <c r="CLS22" s="1"/>
      <c r="CLV22" s="1"/>
      <c r="CLY22" s="1"/>
      <c r="CMB22" s="1"/>
      <c r="CME22" s="1"/>
      <c r="CMH22" s="1"/>
      <c r="CMK22" s="1"/>
      <c r="CMN22" s="1"/>
      <c r="CMQ22" s="1"/>
      <c r="CMT22" s="1"/>
      <c r="CMW22" s="1"/>
      <c r="CMZ22" s="1"/>
      <c r="CNC22" s="1"/>
      <c r="CNF22" s="1"/>
      <c r="CNI22" s="1"/>
      <c r="CNL22" s="1"/>
      <c r="CNO22" s="1"/>
      <c r="CNR22" s="1"/>
      <c r="CNU22" s="1"/>
      <c r="CNX22" s="1"/>
      <c r="COA22" s="1"/>
      <c r="COD22" s="1"/>
      <c r="COG22" s="1"/>
      <c r="COJ22" s="1"/>
      <c r="COM22" s="1"/>
      <c r="COP22" s="1"/>
      <c r="COS22" s="1"/>
      <c r="COV22" s="1"/>
      <c r="COY22" s="1"/>
      <c r="CPB22" s="1"/>
      <c r="CPE22" s="1"/>
      <c r="CPH22" s="1"/>
      <c r="CPK22" s="1"/>
      <c r="CPN22" s="1"/>
      <c r="CPQ22" s="1"/>
      <c r="CPT22" s="1"/>
      <c r="CPW22" s="1"/>
      <c r="CPZ22" s="1"/>
      <c r="CQC22" s="1"/>
      <c r="CQF22" s="1"/>
      <c r="CQI22" s="1"/>
      <c r="CQL22" s="1"/>
      <c r="CQO22" s="1"/>
      <c r="CQR22" s="1"/>
      <c r="CQU22" s="1"/>
      <c r="CQX22" s="1"/>
      <c r="CRA22" s="1"/>
      <c r="CRD22" s="1"/>
      <c r="CRG22" s="1"/>
      <c r="CRJ22" s="1"/>
      <c r="CRM22" s="1"/>
      <c r="CRP22" s="1"/>
      <c r="CRS22" s="1"/>
      <c r="CRV22" s="1"/>
      <c r="CRY22" s="1"/>
      <c r="CSB22" s="1"/>
      <c r="CSE22" s="1"/>
      <c r="CSH22" s="1"/>
      <c r="CSK22" s="1"/>
      <c r="CSN22" s="1"/>
      <c r="CSQ22" s="1"/>
      <c r="CST22" s="1"/>
      <c r="CSW22" s="1"/>
      <c r="CSZ22" s="1"/>
      <c r="CTC22" s="1"/>
      <c r="CTF22" s="1"/>
      <c r="CTI22" s="1"/>
      <c r="CTL22" s="1"/>
      <c r="CTO22" s="1"/>
      <c r="CTR22" s="1"/>
      <c r="CTU22" s="1"/>
      <c r="CTX22" s="1"/>
      <c r="CUA22" s="1"/>
      <c r="CUD22" s="1"/>
      <c r="CUG22" s="1"/>
      <c r="CUJ22" s="1"/>
      <c r="CUM22" s="1"/>
      <c r="CUP22" s="1"/>
      <c r="CUS22" s="1"/>
      <c r="CUV22" s="1"/>
      <c r="CUY22" s="1"/>
      <c r="CVB22" s="1"/>
      <c r="CVE22" s="1"/>
      <c r="CVH22" s="1"/>
      <c r="CVK22" s="1"/>
      <c r="CVN22" s="1"/>
      <c r="CVQ22" s="1"/>
      <c r="CVT22" s="1"/>
      <c r="CVW22" s="1"/>
      <c r="CVZ22" s="1"/>
      <c r="CWC22" s="1"/>
      <c r="CWF22" s="1"/>
      <c r="CWI22" s="1"/>
      <c r="CWL22" s="1"/>
      <c r="CWO22" s="1"/>
      <c r="CWR22" s="1"/>
      <c r="CWU22" s="1"/>
      <c r="CWX22" s="1"/>
      <c r="CXA22" s="1"/>
      <c r="CXD22" s="1"/>
      <c r="CXG22" s="1"/>
      <c r="CXJ22" s="1"/>
      <c r="CXM22" s="1"/>
      <c r="CXP22" s="1"/>
      <c r="CXS22" s="1"/>
      <c r="CXV22" s="1"/>
      <c r="CXY22" s="1"/>
      <c r="CYB22" s="1"/>
      <c r="CYE22" s="1"/>
      <c r="CYH22" s="1"/>
      <c r="CYK22" s="1"/>
      <c r="CYN22" s="1"/>
      <c r="CYQ22" s="1"/>
      <c r="CYT22" s="1"/>
      <c r="CYW22" s="1"/>
      <c r="CYZ22" s="1"/>
      <c r="CZC22" s="1"/>
      <c r="CZF22" s="1"/>
      <c r="CZI22" s="1"/>
      <c r="CZL22" s="1"/>
      <c r="CZO22" s="1"/>
      <c r="CZR22" s="1"/>
      <c r="CZU22" s="1"/>
      <c r="CZX22" s="1"/>
      <c r="DAA22" s="1"/>
      <c r="DAD22" s="1"/>
      <c r="DAG22" s="1"/>
      <c r="DAJ22" s="1"/>
      <c r="DAM22" s="1"/>
      <c r="DAP22" s="1"/>
      <c r="DAS22" s="1"/>
      <c r="DAV22" s="1"/>
      <c r="DAY22" s="1"/>
      <c r="DBB22" s="1"/>
      <c r="DBE22" s="1"/>
      <c r="DBH22" s="1"/>
      <c r="DBK22" s="1"/>
      <c r="DBN22" s="1"/>
      <c r="DBQ22" s="1"/>
      <c r="DBT22" s="1"/>
      <c r="DBW22" s="1"/>
      <c r="DBZ22" s="1"/>
      <c r="DCC22" s="1"/>
      <c r="DCF22" s="1"/>
      <c r="DCI22" s="1"/>
      <c r="DCL22" s="1"/>
      <c r="DCO22" s="1"/>
      <c r="DCR22" s="1"/>
      <c r="DCU22" s="1"/>
      <c r="DCX22" s="1"/>
      <c r="DDA22" s="1"/>
      <c r="DDD22" s="1"/>
      <c r="DDG22" s="1"/>
      <c r="DDJ22" s="1"/>
      <c r="DDM22" s="1"/>
      <c r="DDP22" s="1"/>
      <c r="DDS22" s="1"/>
      <c r="DDV22" s="1"/>
      <c r="DDY22" s="1"/>
      <c r="DEB22" s="1"/>
      <c r="DEE22" s="1"/>
      <c r="DEH22" s="1"/>
      <c r="DEK22" s="1"/>
      <c r="DEN22" s="1"/>
      <c r="DEQ22" s="1"/>
      <c r="DET22" s="1"/>
      <c r="DEW22" s="1"/>
      <c r="DEZ22" s="1"/>
      <c r="DFC22" s="1"/>
      <c r="DFF22" s="1"/>
      <c r="DFI22" s="1"/>
      <c r="DFL22" s="1"/>
      <c r="DFO22" s="1"/>
      <c r="DFR22" s="1"/>
      <c r="DFU22" s="1"/>
      <c r="DFX22" s="1"/>
      <c r="DGA22" s="1"/>
      <c r="DGD22" s="1"/>
      <c r="DGG22" s="1"/>
      <c r="DGJ22" s="1"/>
      <c r="DGM22" s="1"/>
      <c r="DGP22" s="1"/>
      <c r="DGS22" s="1"/>
      <c r="DGV22" s="1"/>
      <c r="DGY22" s="1"/>
      <c r="DHB22" s="1"/>
      <c r="DHE22" s="1"/>
      <c r="DHH22" s="1"/>
      <c r="DHK22" s="1"/>
      <c r="DHN22" s="1"/>
      <c r="DHQ22" s="1"/>
      <c r="DHT22" s="1"/>
      <c r="DHW22" s="1"/>
      <c r="DHZ22" s="1"/>
      <c r="DIC22" s="1"/>
      <c r="DIF22" s="1"/>
      <c r="DII22" s="1"/>
      <c r="DIL22" s="1"/>
      <c r="DIO22" s="1"/>
      <c r="DIR22" s="1"/>
      <c r="DIU22" s="1"/>
      <c r="DIX22" s="1"/>
      <c r="DJA22" s="1"/>
      <c r="DJD22" s="1"/>
      <c r="DJG22" s="1"/>
      <c r="DJJ22" s="1"/>
      <c r="DJM22" s="1"/>
      <c r="DJP22" s="1"/>
      <c r="DJS22" s="1"/>
      <c r="DJV22" s="1"/>
      <c r="DJY22" s="1"/>
      <c r="DKB22" s="1"/>
      <c r="DKE22" s="1"/>
      <c r="DKH22" s="1"/>
      <c r="DKK22" s="1"/>
      <c r="DKN22" s="1"/>
      <c r="DKQ22" s="1"/>
      <c r="DKT22" s="1"/>
      <c r="DKW22" s="1"/>
      <c r="DKZ22" s="1"/>
      <c r="DLC22" s="1"/>
      <c r="DLF22" s="1"/>
      <c r="DLI22" s="1"/>
      <c r="DLL22" s="1"/>
      <c r="DLO22" s="1"/>
      <c r="DLR22" s="1"/>
      <c r="DLU22" s="1"/>
      <c r="DLX22" s="1"/>
      <c r="DMA22" s="1"/>
      <c r="DMD22" s="1"/>
      <c r="DMG22" s="1"/>
      <c r="DMJ22" s="1"/>
      <c r="DMM22" s="1"/>
      <c r="DMP22" s="1"/>
      <c r="DMS22" s="1"/>
      <c r="DMV22" s="1"/>
      <c r="DMY22" s="1"/>
      <c r="DNB22" s="1"/>
      <c r="DNE22" s="1"/>
      <c r="DNH22" s="1"/>
      <c r="DNK22" s="1"/>
      <c r="DNN22" s="1"/>
      <c r="DNQ22" s="1"/>
      <c r="DNT22" s="1"/>
      <c r="DNW22" s="1"/>
      <c r="DNZ22" s="1"/>
      <c r="DOC22" s="1"/>
      <c r="DOF22" s="1"/>
      <c r="DOI22" s="1"/>
      <c r="DOL22" s="1"/>
      <c r="DOO22" s="1"/>
      <c r="DOR22" s="1"/>
      <c r="DOU22" s="1"/>
      <c r="DOX22" s="1"/>
      <c r="DPA22" s="1"/>
      <c r="DPD22" s="1"/>
      <c r="DPG22" s="1"/>
      <c r="DPJ22" s="1"/>
      <c r="DPM22" s="1"/>
      <c r="DPP22" s="1"/>
      <c r="DPS22" s="1"/>
      <c r="DPV22" s="1"/>
      <c r="DPY22" s="1"/>
      <c r="DQB22" s="1"/>
      <c r="DQE22" s="1"/>
      <c r="DQH22" s="1"/>
      <c r="DQK22" s="1"/>
      <c r="DQN22" s="1"/>
      <c r="DQQ22" s="1"/>
      <c r="DQT22" s="1"/>
      <c r="DQW22" s="1"/>
      <c r="DQZ22" s="1"/>
      <c r="DRC22" s="1"/>
      <c r="DRF22" s="1"/>
      <c r="DRI22" s="1"/>
      <c r="DRL22" s="1"/>
      <c r="DRO22" s="1"/>
      <c r="DRR22" s="1"/>
      <c r="DRU22" s="1"/>
      <c r="DRX22" s="1"/>
      <c r="DSA22" s="1"/>
      <c r="DSD22" s="1"/>
      <c r="DSG22" s="1"/>
      <c r="DSJ22" s="1"/>
      <c r="DSM22" s="1"/>
      <c r="DSP22" s="1"/>
      <c r="DSS22" s="1"/>
      <c r="DSV22" s="1"/>
      <c r="DSY22" s="1"/>
      <c r="DTB22" s="1"/>
      <c r="DTE22" s="1"/>
      <c r="DTH22" s="1"/>
      <c r="DTK22" s="1"/>
      <c r="DTN22" s="1"/>
      <c r="DTQ22" s="1"/>
      <c r="DTT22" s="1"/>
      <c r="DTW22" s="1"/>
      <c r="DTZ22" s="1"/>
      <c r="DUC22" s="1"/>
      <c r="DUF22" s="1"/>
      <c r="DUI22" s="1"/>
      <c r="DUL22" s="1"/>
      <c r="DUO22" s="1"/>
      <c r="DUR22" s="1"/>
      <c r="DUU22" s="1"/>
      <c r="DUX22" s="1"/>
      <c r="DVA22" s="1"/>
      <c r="DVD22" s="1"/>
      <c r="DVG22" s="1"/>
      <c r="DVJ22" s="1"/>
      <c r="DVM22" s="1"/>
      <c r="DVP22" s="1"/>
      <c r="DVS22" s="1"/>
      <c r="DVV22" s="1"/>
      <c r="DVY22" s="1"/>
      <c r="DWB22" s="1"/>
      <c r="DWE22" s="1"/>
      <c r="DWH22" s="1"/>
      <c r="DWK22" s="1"/>
      <c r="DWN22" s="1"/>
      <c r="DWQ22" s="1"/>
      <c r="DWT22" s="1"/>
      <c r="DWW22" s="1"/>
      <c r="DWZ22" s="1"/>
      <c r="DXC22" s="1"/>
      <c r="DXF22" s="1"/>
      <c r="DXI22" s="1"/>
      <c r="DXL22" s="1"/>
      <c r="DXO22" s="1"/>
      <c r="DXR22" s="1"/>
      <c r="DXU22" s="1"/>
      <c r="DXX22" s="1"/>
      <c r="DYA22" s="1"/>
      <c r="DYD22" s="1"/>
      <c r="DYG22" s="1"/>
      <c r="DYJ22" s="1"/>
      <c r="DYM22" s="1"/>
      <c r="DYP22" s="1"/>
      <c r="DYS22" s="1"/>
      <c r="DYV22" s="1"/>
      <c r="DYY22" s="1"/>
      <c r="DZB22" s="1"/>
      <c r="DZE22" s="1"/>
      <c r="DZH22" s="1"/>
      <c r="DZK22" s="1"/>
      <c r="DZN22" s="1"/>
      <c r="DZQ22" s="1"/>
      <c r="DZT22" s="1"/>
      <c r="DZW22" s="1"/>
      <c r="DZZ22" s="1"/>
      <c r="EAC22" s="1"/>
      <c r="EAF22" s="1"/>
      <c r="EAI22" s="1"/>
      <c r="EAL22" s="1"/>
      <c r="EAO22" s="1"/>
      <c r="EAR22" s="1"/>
      <c r="EAU22" s="1"/>
      <c r="EAX22" s="1"/>
      <c r="EBA22" s="1"/>
      <c r="EBD22" s="1"/>
      <c r="EBG22" s="1"/>
      <c r="EBJ22" s="1"/>
      <c r="EBM22" s="1"/>
      <c r="EBP22" s="1"/>
      <c r="EBS22" s="1"/>
      <c r="EBV22" s="1"/>
      <c r="EBY22" s="1"/>
      <c r="ECB22" s="1"/>
      <c r="ECE22" s="1"/>
      <c r="ECH22" s="1"/>
      <c r="ECK22" s="1"/>
      <c r="ECN22" s="1"/>
      <c r="ECQ22" s="1"/>
      <c r="ECT22" s="1"/>
      <c r="ECW22" s="1"/>
      <c r="ECZ22" s="1"/>
      <c r="EDC22" s="1"/>
      <c r="EDF22" s="1"/>
      <c r="EDI22" s="1"/>
      <c r="EDL22" s="1"/>
      <c r="EDO22" s="1"/>
      <c r="EDR22" s="1"/>
      <c r="EDU22" s="1"/>
      <c r="EDX22" s="1"/>
      <c r="EEA22" s="1"/>
      <c r="EED22" s="1"/>
      <c r="EEG22" s="1"/>
      <c r="EEJ22" s="1"/>
      <c r="EEM22" s="1"/>
      <c r="EEP22" s="1"/>
      <c r="EES22" s="1"/>
      <c r="EEV22" s="1"/>
      <c r="EEY22" s="1"/>
      <c r="EFB22" s="1"/>
      <c r="EFE22" s="1"/>
      <c r="EFH22" s="1"/>
      <c r="EFK22" s="1"/>
      <c r="EFN22" s="1"/>
      <c r="EFQ22" s="1"/>
      <c r="EFT22" s="1"/>
      <c r="EFW22" s="1"/>
      <c r="EFZ22" s="1"/>
      <c r="EGC22" s="1"/>
      <c r="EGF22" s="1"/>
      <c r="EGI22" s="1"/>
      <c r="EGL22" s="1"/>
      <c r="EGO22" s="1"/>
      <c r="EGR22" s="1"/>
      <c r="EGU22" s="1"/>
      <c r="EGX22" s="1"/>
      <c r="EHA22" s="1"/>
      <c r="EHD22" s="1"/>
      <c r="EHG22" s="1"/>
      <c r="EHJ22" s="1"/>
      <c r="EHM22" s="1"/>
      <c r="EHP22" s="1"/>
      <c r="EHS22" s="1"/>
      <c r="EHV22" s="1"/>
      <c r="EHY22" s="1"/>
      <c r="EIB22" s="1"/>
      <c r="EIE22" s="1"/>
      <c r="EIH22" s="1"/>
      <c r="EIK22" s="1"/>
      <c r="EIN22" s="1"/>
      <c r="EIQ22" s="1"/>
      <c r="EIT22" s="1"/>
      <c r="EIW22" s="1"/>
      <c r="EIZ22" s="1"/>
      <c r="EJC22" s="1"/>
      <c r="EJF22" s="1"/>
      <c r="EJI22" s="1"/>
      <c r="EJL22" s="1"/>
      <c r="EJO22" s="1"/>
      <c r="EJR22" s="1"/>
      <c r="EJU22" s="1"/>
      <c r="EJX22" s="1"/>
      <c r="EKA22" s="1"/>
      <c r="EKD22" s="1"/>
      <c r="EKG22" s="1"/>
      <c r="EKJ22" s="1"/>
      <c r="EKM22" s="1"/>
      <c r="EKP22" s="1"/>
      <c r="EKS22" s="1"/>
      <c r="EKV22" s="1"/>
      <c r="EKY22" s="1"/>
      <c r="ELB22" s="1"/>
      <c r="ELE22" s="1"/>
      <c r="ELH22" s="1"/>
      <c r="ELK22" s="1"/>
      <c r="ELN22" s="1"/>
      <c r="ELQ22" s="1"/>
      <c r="ELT22" s="1"/>
      <c r="ELW22" s="1"/>
      <c r="ELZ22" s="1"/>
      <c r="EMC22" s="1"/>
      <c r="EMF22" s="1"/>
      <c r="EMI22" s="1"/>
      <c r="EML22" s="1"/>
      <c r="EMO22" s="1"/>
      <c r="EMR22" s="1"/>
      <c r="EMU22" s="1"/>
      <c r="EMX22" s="1"/>
      <c r="ENA22" s="1"/>
      <c r="END22" s="1"/>
      <c r="ENG22" s="1"/>
      <c r="ENJ22" s="1"/>
      <c r="ENM22" s="1"/>
      <c r="ENP22" s="1"/>
      <c r="ENS22" s="1"/>
      <c r="ENV22" s="1"/>
      <c r="ENY22" s="1"/>
      <c r="EOB22" s="1"/>
      <c r="EOE22" s="1"/>
      <c r="EOH22" s="1"/>
      <c r="EOK22" s="1"/>
      <c r="EON22" s="1"/>
      <c r="EOQ22" s="1"/>
      <c r="EOT22" s="1"/>
      <c r="EOW22" s="1"/>
      <c r="EOZ22" s="1"/>
      <c r="EPC22" s="1"/>
      <c r="EPF22" s="1"/>
      <c r="EPI22" s="1"/>
      <c r="EPL22" s="1"/>
      <c r="EPO22" s="1"/>
      <c r="EPR22" s="1"/>
      <c r="EPU22" s="1"/>
      <c r="EPX22" s="1"/>
      <c r="EQA22" s="1"/>
      <c r="EQD22" s="1"/>
      <c r="EQG22" s="1"/>
      <c r="EQJ22" s="1"/>
      <c r="EQM22" s="1"/>
      <c r="EQP22" s="1"/>
      <c r="EQS22" s="1"/>
      <c r="EQV22" s="1"/>
      <c r="EQY22" s="1"/>
      <c r="ERB22" s="1"/>
      <c r="ERE22" s="1"/>
      <c r="ERH22" s="1"/>
      <c r="ERK22" s="1"/>
      <c r="ERN22" s="1"/>
      <c r="ERQ22" s="1"/>
      <c r="ERT22" s="1"/>
      <c r="ERW22" s="1"/>
      <c r="ERZ22" s="1"/>
      <c r="ESC22" s="1"/>
      <c r="ESF22" s="1"/>
      <c r="ESI22" s="1"/>
      <c r="ESL22" s="1"/>
      <c r="ESO22" s="1"/>
      <c r="ESR22" s="1"/>
      <c r="ESU22" s="1"/>
      <c r="ESX22" s="1"/>
      <c r="ETA22" s="1"/>
      <c r="ETD22" s="1"/>
      <c r="ETG22" s="1"/>
      <c r="ETJ22" s="1"/>
      <c r="ETM22" s="1"/>
      <c r="ETP22" s="1"/>
      <c r="ETS22" s="1"/>
      <c r="ETV22" s="1"/>
      <c r="ETY22" s="1"/>
      <c r="EUB22" s="1"/>
      <c r="EUE22" s="1"/>
      <c r="EUH22" s="1"/>
      <c r="EUK22" s="1"/>
      <c r="EUN22" s="1"/>
      <c r="EUQ22" s="1"/>
      <c r="EUT22" s="1"/>
      <c r="EUW22" s="1"/>
      <c r="EUZ22" s="1"/>
      <c r="EVC22" s="1"/>
      <c r="EVF22" s="1"/>
      <c r="EVI22" s="1"/>
      <c r="EVL22" s="1"/>
      <c r="EVO22" s="1"/>
      <c r="EVR22" s="1"/>
      <c r="EVU22" s="1"/>
      <c r="EVX22" s="1"/>
      <c r="EWA22" s="1"/>
      <c r="EWD22" s="1"/>
      <c r="EWG22" s="1"/>
      <c r="EWJ22" s="1"/>
      <c r="EWM22" s="1"/>
      <c r="EWP22" s="1"/>
      <c r="EWS22" s="1"/>
      <c r="EWV22" s="1"/>
      <c r="EWY22" s="1"/>
      <c r="EXB22" s="1"/>
      <c r="EXE22" s="1"/>
      <c r="EXH22" s="1"/>
      <c r="EXK22" s="1"/>
      <c r="EXN22" s="1"/>
      <c r="EXQ22" s="1"/>
      <c r="EXT22" s="1"/>
      <c r="EXW22" s="1"/>
      <c r="EXZ22" s="1"/>
      <c r="EYC22" s="1"/>
      <c r="EYF22" s="1"/>
      <c r="EYI22" s="1"/>
      <c r="EYL22" s="1"/>
      <c r="EYO22" s="1"/>
      <c r="EYR22" s="1"/>
      <c r="EYU22" s="1"/>
      <c r="EYX22" s="1"/>
      <c r="EZA22" s="1"/>
      <c r="EZD22" s="1"/>
      <c r="EZG22" s="1"/>
      <c r="EZJ22" s="1"/>
      <c r="EZM22" s="1"/>
      <c r="EZP22" s="1"/>
      <c r="EZS22" s="1"/>
      <c r="EZV22" s="1"/>
      <c r="EZY22" s="1"/>
      <c r="FAB22" s="1"/>
      <c r="FAE22" s="1"/>
      <c r="FAH22" s="1"/>
      <c r="FAK22" s="1"/>
      <c r="FAN22" s="1"/>
      <c r="FAQ22" s="1"/>
      <c r="FAT22" s="1"/>
      <c r="FAW22" s="1"/>
      <c r="FAZ22" s="1"/>
      <c r="FBC22" s="1"/>
      <c r="FBF22" s="1"/>
      <c r="FBI22" s="1"/>
      <c r="FBL22" s="1"/>
      <c r="FBO22" s="1"/>
      <c r="FBR22" s="1"/>
      <c r="FBU22" s="1"/>
      <c r="FBX22" s="1"/>
      <c r="FCA22" s="1"/>
      <c r="FCD22" s="1"/>
      <c r="FCG22" s="1"/>
      <c r="FCJ22" s="1"/>
      <c r="FCM22" s="1"/>
      <c r="FCP22" s="1"/>
      <c r="FCS22" s="1"/>
      <c r="FCV22" s="1"/>
      <c r="FCY22" s="1"/>
      <c r="FDB22" s="1"/>
      <c r="FDE22" s="1"/>
      <c r="FDH22" s="1"/>
      <c r="FDK22" s="1"/>
      <c r="FDN22" s="1"/>
      <c r="FDQ22" s="1"/>
      <c r="FDT22" s="1"/>
      <c r="FDW22" s="1"/>
      <c r="FDZ22" s="1"/>
      <c r="FEC22" s="1"/>
      <c r="FEF22" s="1"/>
      <c r="FEI22" s="1"/>
      <c r="FEL22" s="1"/>
      <c r="FEO22" s="1"/>
      <c r="FER22" s="1"/>
      <c r="FEU22" s="1"/>
      <c r="FEX22" s="1"/>
      <c r="FFA22" s="1"/>
      <c r="FFD22" s="1"/>
      <c r="FFG22" s="1"/>
      <c r="FFJ22" s="1"/>
      <c r="FFM22" s="1"/>
      <c r="FFP22" s="1"/>
      <c r="FFS22" s="1"/>
      <c r="FFV22" s="1"/>
      <c r="FFY22" s="1"/>
      <c r="FGB22" s="1"/>
      <c r="FGE22" s="1"/>
      <c r="FGH22" s="1"/>
      <c r="FGK22" s="1"/>
      <c r="FGN22" s="1"/>
      <c r="FGQ22" s="1"/>
      <c r="FGT22" s="1"/>
      <c r="FGW22" s="1"/>
      <c r="FGZ22" s="1"/>
      <c r="FHC22" s="1"/>
      <c r="FHF22" s="1"/>
      <c r="FHI22" s="1"/>
      <c r="FHL22" s="1"/>
      <c r="FHO22" s="1"/>
      <c r="FHR22" s="1"/>
      <c r="FHU22" s="1"/>
      <c r="FHX22" s="1"/>
      <c r="FIA22" s="1"/>
      <c r="FID22" s="1"/>
      <c r="FIG22" s="1"/>
      <c r="FIJ22" s="1"/>
      <c r="FIM22" s="1"/>
      <c r="FIP22" s="1"/>
      <c r="FIS22" s="1"/>
      <c r="FIV22" s="1"/>
      <c r="FIY22" s="1"/>
      <c r="FJB22" s="1"/>
      <c r="FJE22" s="1"/>
      <c r="FJH22" s="1"/>
      <c r="FJK22" s="1"/>
      <c r="FJN22" s="1"/>
      <c r="FJQ22" s="1"/>
      <c r="FJT22" s="1"/>
      <c r="FJW22" s="1"/>
      <c r="FJZ22" s="1"/>
      <c r="FKC22" s="1"/>
      <c r="FKF22" s="1"/>
      <c r="FKI22" s="1"/>
      <c r="FKL22" s="1"/>
      <c r="FKO22" s="1"/>
      <c r="FKR22" s="1"/>
      <c r="FKU22" s="1"/>
      <c r="FKX22" s="1"/>
      <c r="FLA22" s="1"/>
      <c r="FLD22" s="1"/>
      <c r="FLG22" s="1"/>
      <c r="FLJ22" s="1"/>
      <c r="FLM22" s="1"/>
      <c r="FLP22" s="1"/>
      <c r="FLS22" s="1"/>
      <c r="FLV22" s="1"/>
      <c r="FLY22" s="1"/>
      <c r="FMB22" s="1"/>
      <c r="FME22" s="1"/>
      <c r="FMH22" s="1"/>
      <c r="FMK22" s="1"/>
      <c r="FMN22" s="1"/>
      <c r="FMQ22" s="1"/>
      <c r="FMT22" s="1"/>
      <c r="FMW22" s="1"/>
      <c r="FMZ22" s="1"/>
      <c r="FNC22" s="1"/>
      <c r="FNF22" s="1"/>
      <c r="FNI22" s="1"/>
      <c r="FNL22" s="1"/>
      <c r="FNO22" s="1"/>
      <c r="FNR22" s="1"/>
      <c r="FNU22" s="1"/>
      <c r="FNX22" s="1"/>
      <c r="FOA22" s="1"/>
      <c r="FOD22" s="1"/>
      <c r="FOG22" s="1"/>
      <c r="FOJ22" s="1"/>
      <c r="FOM22" s="1"/>
      <c r="FOP22" s="1"/>
      <c r="FOS22" s="1"/>
      <c r="FOV22" s="1"/>
      <c r="FOY22" s="1"/>
      <c r="FPB22" s="1"/>
      <c r="FPE22" s="1"/>
      <c r="FPH22" s="1"/>
      <c r="FPK22" s="1"/>
      <c r="FPN22" s="1"/>
      <c r="FPQ22" s="1"/>
      <c r="FPT22" s="1"/>
      <c r="FPW22" s="1"/>
      <c r="FPZ22" s="1"/>
      <c r="FQC22" s="1"/>
      <c r="FQF22" s="1"/>
      <c r="FQI22" s="1"/>
      <c r="FQL22" s="1"/>
      <c r="FQO22" s="1"/>
      <c r="FQR22" s="1"/>
      <c r="FQU22" s="1"/>
      <c r="FQX22" s="1"/>
      <c r="FRA22" s="1"/>
      <c r="FRD22" s="1"/>
      <c r="FRG22" s="1"/>
      <c r="FRJ22" s="1"/>
      <c r="FRM22" s="1"/>
      <c r="FRP22" s="1"/>
      <c r="FRS22" s="1"/>
      <c r="FRV22" s="1"/>
      <c r="FRY22" s="1"/>
      <c r="FSB22" s="1"/>
      <c r="FSE22" s="1"/>
      <c r="FSH22" s="1"/>
      <c r="FSK22" s="1"/>
      <c r="FSN22" s="1"/>
      <c r="FSQ22" s="1"/>
      <c r="FST22" s="1"/>
      <c r="FSW22" s="1"/>
      <c r="FSZ22" s="1"/>
      <c r="FTC22" s="1"/>
      <c r="FTF22" s="1"/>
      <c r="FTI22" s="1"/>
      <c r="FTL22" s="1"/>
      <c r="FTO22" s="1"/>
      <c r="FTR22" s="1"/>
      <c r="FTU22" s="1"/>
      <c r="FTX22" s="1"/>
      <c r="FUA22" s="1"/>
      <c r="FUD22" s="1"/>
      <c r="FUG22" s="1"/>
      <c r="FUJ22" s="1"/>
      <c r="FUM22" s="1"/>
      <c r="FUP22" s="1"/>
      <c r="FUS22" s="1"/>
      <c r="FUV22" s="1"/>
      <c r="FUY22" s="1"/>
      <c r="FVB22" s="1"/>
      <c r="FVE22" s="1"/>
      <c r="FVH22" s="1"/>
      <c r="FVK22" s="1"/>
      <c r="FVN22" s="1"/>
      <c r="FVQ22" s="1"/>
      <c r="FVT22" s="1"/>
      <c r="FVW22" s="1"/>
      <c r="FVZ22" s="1"/>
      <c r="FWC22" s="1"/>
      <c r="FWF22" s="1"/>
      <c r="FWI22" s="1"/>
      <c r="FWL22" s="1"/>
      <c r="FWO22" s="1"/>
      <c r="FWR22" s="1"/>
      <c r="FWU22" s="1"/>
      <c r="FWX22" s="1"/>
      <c r="FXA22" s="1"/>
      <c r="FXD22" s="1"/>
      <c r="FXG22" s="1"/>
      <c r="FXJ22" s="1"/>
      <c r="FXM22" s="1"/>
      <c r="FXP22" s="1"/>
      <c r="FXS22" s="1"/>
      <c r="FXV22" s="1"/>
      <c r="FXY22" s="1"/>
      <c r="FYB22" s="1"/>
      <c r="FYE22" s="1"/>
      <c r="FYH22" s="1"/>
      <c r="FYK22" s="1"/>
      <c r="FYN22" s="1"/>
      <c r="FYQ22" s="1"/>
      <c r="FYT22" s="1"/>
      <c r="FYW22" s="1"/>
      <c r="FYZ22" s="1"/>
      <c r="FZC22" s="1"/>
      <c r="FZF22" s="1"/>
      <c r="FZI22" s="1"/>
      <c r="FZL22" s="1"/>
      <c r="FZO22" s="1"/>
      <c r="FZR22" s="1"/>
      <c r="FZU22" s="1"/>
      <c r="FZX22" s="1"/>
      <c r="GAA22" s="1"/>
      <c r="GAD22" s="1"/>
      <c r="GAG22" s="1"/>
      <c r="GAJ22" s="1"/>
      <c r="GAM22" s="1"/>
      <c r="GAP22" s="1"/>
      <c r="GAS22" s="1"/>
      <c r="GAV22" s="1"/>
      <c r="GAY22" s="1"/>
      <c r="GBB22" s="1"/>
      <c r="GBE22" s="1"/>
      <c r="GBH22" s="1"/>
      <c r="GBK22" s="1"/>
      <c r="GBN22" s="1"/>
      <c r="GBQ22" s="1"/>
      <c r="GBT22" s="1"/>
      <c r="GBW22" s="1"/>
      <c r="GBZ22" s="1"/>
      <c r="GCC22" s="1"/>
      <c r="GCF22" s="1"/>
      <c r="GCI22" s="1"/>
      <c r="GCL22" s="1"/>
      <c r="GCO22" s="1"/>
      <c r="GCR22" s="1"/>
      <c r="GCU22" s="1"/>
      <c r="GCX22" s="1"/>
      <c r="GDA22" s="1"/>
      <c r="GDD22" s="1"/>
      <c r="GDG22" s="1"/>
      <c r="GDJ22" s="1"/>
      <c r="GDM22" s="1"/>
      <c r="GDP22" s="1"/>
      <c r="GDS22" s="1"/>
      <c r="GDV22" s="1"/>
      <c r="GDY22" s="1"/>
      <c r="GEB22" s="1"/>
      <c r="GEE22" s="1"/>
      <c r="GEH22" s="1"/>
      <c r="GEK22" s="1"/>
      <c r="GEN22" s="1"/>
      <c r="GEQ22" s="1"/>
      <c r="GET22" s="1"/>
      <c r="GEW22" s="1"/>
      <c r="GEZ22" s="1"/>
      <c r="GFC22" s="1"/>
      <c r="GFF22" s="1"/>
      <c r="GFI22" s="1"/>
      <c r="GFL22" s="1"/>
      <c r="GFO22" s="1"/>
      <c r="GFR22" s="1"/>
      <c r="GFU22" s="1"/>
      <c r="GFX22" s="1"/>
      <c r="GGA22" s="1"/>
      <c r="GGD22" s="1"/>
      <c r="GGG22" s="1"/>
      <c r="GGJ22" s="1"/>
      <c r="GGM22" s="1"/>
      <c r="GGP22" s="1"/>
      <c r="GGS22" s="1"/>
      <c r="GGV22" s="1"/>
      <c r="GGY22" s="1"/>
      <c r="GHB22" s="1"/>
      <c r="GHE22" s="1"/>
      <c r="GHH22" s="1"/>
      <c r="GHK22" s="1"/>
      <c r="GHN22" s="1"/>
      <c r="GHQ22" s="1"/>
      <c r="GHT22" s="1"/>
      <c r="GHW22" s="1"/>
      <c r="GHZ22" s="1"/>
      <c r="GIC22" s="1"/>
      <c r="GIF22" s="1"/>
      <c r="GII22" s="1"/>
      <c r="GIL22" s="1"/>
      <c r="GIO22" s="1"/>
      <c r="GIR22" s="1"/>
      <c r="GIU22" s="1"/>
      <c r="GIX22" s="1"/>
      <c r="GJA22" s="1"/>
      <c r="GJD22" s="1"/>
      <c r="GJG22" s="1"/>
      <c r="GJJ22" s="1"/>
      <c r="GJM22" s="1"/>
      <c r="GJP22" s="1"/>
      <c r="GJS22" s="1"/>
      <c r="GJV22" s="1"/>
      <c r="GJY22" s="1"/>
      <c r="GKB22" s="1"/>
      <c r="GKE22" s="1"/>
      <c r="GKH22" s="1"/>
      <c r="GKK22" s="1"/>
      <c r="GKN22" s="1"/>
      <c r="GKQ22" s="1"/>
      <c r="GKT22" s="1"/>
      <c r="GKW22" s="1"/>
      <c r="GKZ22" s="1"/>
      <c r="GLC22" s="1"/>
      <c r="GLF22" s="1"/>
      <c r="GLI22" s="1"/>
      <c r="GLL22" s="1"/>
      <c r="GLO22" s="1"/>
      <c r="GLR22" s="1"/>
      <c r="GLU22" s="1"/>
      <c r="GLX22" s="1"/>
      <c r="GMA22" s="1"/>
      <c r="GMD22" s="1"/>
      <c r="GMG22" s="1"/>
      <c r="GMJ22" s="1"/>
      <c r="GMM22" s="1"/>
      <c r="GMP22" s="1"/>
      <c r="GMS22" s="1"/>
      <c r="GMV22" s="1"/>
      <c r="GMY22" s="1"/>
      <c r="GNB22" s="1"/>
      <c r="GNE22" s="1"/>
      <c r="GNH22" s="1"/>
      <c r="GNK22" s="1"/>
      <c r="GNN22" s="1"/>
      <c r="GNQ22" s="1"/>
      <c r="GNT22" s="1"/>
      <c r="GNW22" s="1"/>
      <c r="GNZ22" s="1"/>
      <c r="GOC22" s="1"/>
      <c r="GOF22" s="1"/>
      <c r="GOI22" s="1"/>
      <c r="GOL22" s="1"/>
      <c r="GOO22" s="1"/>
      <c r="GOR22" s="1"/>
      <c r="GOU22" s="1"/>
      <c r="GOX22" s="1"/>
      <c r="GPA22" s="1"/>
      <c r="GPD22" s="1"/>
      <c r="GPG22" s="1"/>
      <c r="GPJ22" s="1"/>
      <c r="GPM22" s="1"/>
      <c r="GPP22" s="1"/>
      <c r="GPS22" s="1"/>
      <c r="GPV22" s="1"/>
      <c r="GPY22" s="1"/>
      <c r="GQB22" s="1"/>
      <c r="GQE22" s="1"/>
      <c r="GQH22" s="1"/>
      <c r="GQK22" s="1"/>
      <c r="GQN22" s="1"/>
      <c r="GQQ22" s="1"/>
      <c r="GQT22" s="1"/>
      <c r="GQW22" s="1"/>
      <c r="GQZ22" s="1"/>
      <c r="GRC22" s="1"/>
      <c r="GRF22" s="1"/>
      <c r="GRI22" s="1"/>
      <c r="GRL22" s="1"/>
      <c r="GRO22" s="1"/>
      <c r="GRR22" s="1"/>
      <c r="GRU22" s="1"/>
      <c r="GRX22" s="1"/>
      <c r="GSA22" s="1"/>
      <c r="GSD22" s="1"/>
      <c r="GSG22" s="1"/>
      <c r="GSJ22" s="1"/>
      <c r="GSM22" s="1"/>
      <c r="GSP22" s="1"/>
      <c r="GSS22" s="1"/>
      <c r="GSV22" s="1"/>
      <c r="GSY22" s="1"/>
      <c r="GTB22" s="1"/>
      <c r="GTE22" s="1"/>
      <c r="GTH22" s="1"/>
      <c r="GTK22" s="1"/>
      <c r="GTN22" s="1"/>
      <c r="GTQ22" s="1"/>
      <c r="GTT22" s="1"/>
      <c r="GTW22" s="1"/>
      <c r="GTZ22" s="1"/>
      <c r="GUC22" s="1"/>
      <c r="GUF22" s="1"/>
      <c r="GUI22" s="1"/>
      <c r="GUL22" s="1"/>
      <c r="GUO22" s="1"/>
      <c r="GUR22" s="1"/>
      <c r="GUU22" s="1"/>
      <c r="GUX22" s="1"/>
      <c r="GVA22" s="1"/>
      <c r="GVD22" s="1"/>
      <c r="GVG22" s="1"/>
      <c r="GVJ22" s="1"/>
      <c r="GVM22" s="1"/>
      <c r="GVP22" s="1"/>
      <c r="GVS22" s="1"/>
      <c r="GVV22" s="1"/>
      <c r="GVY22" s="1"/>
      <c r="GWB22" s="1"/>
      <c r="GWE22" s="1"/>
      <c r="GWH22" s="1"/>
      <c r="GWK22" s="1"/>
      <c r="GWN22" s="1"/>
      <c r="GWQ22" s="1"/>
      <c r="GWT22" s="1"/>
      <c r="GWW22" s="1"/>
      <c r="GWZ22" s="1"/>
      <c r="GXC22" s="1"/>
      <c r="GXF22" s="1"/>
      <c r="GXI22" s="1"/>
      <c r="GXL22" s="1"/>
      <c r="GXO22" s="1"/>
      <c r="GXR22" s="1"/>
      <c r="GXU22" s="1"/>
      <c r="GXX22" s="1"/>
      <c r="GYA22" s="1"/>
      <c r="GYD22" s="1"/>
      <c r="GYG22" s="1"/>
      <c r="GYJ22" s="1"/>
      <c r="GYM22" s="1"/>
      <c r="GYP22" s="1"/>
      <c r="GYS22" s="1"/>
      <c r="GYV22" s="1"/>
      <c r="GYY22" s="1"/>
      <c r="GZB22" s="1"/>
      <c r="GZE22" s="1"/>
      <c r="GZH22" s="1"/>
      <c r="GZK22" s="1"/>
      <c r="GZN22" s="1"/>
      <c r="GZQ22" s="1"/>
      <c r="GZT22" s="1"/>
      <c r="GZW22" s="1"/>
      <c r="GZZ22" s="1"/>
      <c r="HAC22" s="1"/>
      <c r="HAF22" s="1"/>
      <c r="HAI22" s="1"/>
      <c r="HAL22" s="1"/>
      <c r="HAO22" s="1"/>
      <c r="HAR22" s="1"/>
      <c r="HAU22" s="1"/>
      <c r="HAX22" s="1"/>
      <c r="HBA22" s="1"/>
      <c r="HBD22" s="1"/>
      <c r="HBG22" s="1"/>
      <c r="HBJ22" s="1"/>
      <c r="HBM22" s="1"/>
      <c r="HBP22" s="1"/>
      <c r="HBS22" s="1"/>
      <c r="HBV22" s="1"/>
      <c r="HBY22" s="1"/>
      <c r="HCB22" s="1"/>
      <c r="HCE22" s="1"/>
      <c r="HCH22" s="1"/>
      <c r="HCK22" s="1"/>
      <c r="HCN22" s="1"/>
      <c r="HCQ22" s="1"/>
      <c r="HCT22" s="1"/>
      <c r="HCW22" s="1"/>
      <c r="HCZ22" s="1"/>
      <c r="HDC22" s="1"/>
      <c r="HDF22" s="1"/>
      <c r="HDI22" s="1"/>
      <c r="HDL22" s="1"/>
      <c r="HDO22" s="1"/>
      <c r="HDR22" s="1"/>
      <c r="HDU22" s="1"/>
      <c r="HDX22" s="1"/>
      <c r="HEA22" s="1"/>
      <c r="HED22" s="1"/>
      <c r="HEG22" s="1"/>
      <c r="HEJ22" s="1"/>
      <c r="HEM22" s="1"/>
      <c r="HEP22" s="1"/>
      <c r="HES22" s="1"/>
      <c r="HEV22" s="1"/>
      <c r="HEY22" s="1"/>
      <c r="HFB22" s="1"/>
      <c r="HFE22" s="1"/>
      <c r="HFH22" s="1"/>
      <c r="HFK22" s="1"/>
      <c r="HFN22" s="1"/>
      <c r="HFQ22" s="1"/>
      <c r="HFT22" s="1"/>
      <c r="HFW22" s="1"/>
      <c r="HFZ22" s="1"/>
      <c r="HGC22" s="1"/>
      <c r="HGF22" s="1"/>
      <c r="HGI22" s="1"/>
      <c r="HGL22" s="1"/>
      <c r="HGO22" s="1"/>
      <c r="HGR22" s="1"/>
      <c r="HGU22" s="1"/>
      <c r="HGX22" s="1"/>
      <c r="HHA22" s="1"/>
      <c r="HHD22" s="1"/>
      <c r="HHG22" s="1"/>
      <c r="HHJ22" s="1"/>
      <c r="HHM22" s="1"/>
      <c r="HHP22" s="1"/>
      <c r="HHS22" s="1"/>
      <c r="HHV22" s="1"/>
      <c r="HHY22" s="1"/>
      <c r="HIB22" s="1"/>
      <c r="HIE22" s="1"/>
      <c r="HIH22" s="1"/>
      <c r="HIK22" s="1"/>
      <c r="HIN22" s="1"/>
      <c r="HIQ22" s="1"/>
      <c r="HIT22" s="1"/>
      <c r="HIW22" s="1"/>
      <c r="HIZ22" s="1"/>
      <c r="HJC22" s="1"/>
      <c r="HJF22" s="1"/>
      <c r="HJI22" s="1"/>
      <c r="HJL22" s="1"/>
      <c r="HJO22" s="1"/>
      <c r="HJR22" s="1"/>
      <c r="HJU22" s="1"/>
      <c r="HJX22" s="1"/>
      <c r="HKA22" s="1"/>
      <c r="HKD22" s="1"/>
      <c r="HKG22" s="1"/>
      <c r="HKJ22" s="1"/>
      <c r="HKM22" s="1"/>
      <c r="HKP22" s="1"/>
      <c r="HKS22" s="1"/>
      <c r="HKV22" s="1"/>
      <c r="HKY22" s="1"/>
      <c r="HLB22" s="1"/>
      <c r="HLE22" s="1"/>
      <c r="HLH22" s="1"/>
      <c r="HLK22" s="1"/>
      <c r="HLN22" s="1"/>
      <c r="HLQ22" s="1"/>
      <c r="HLT22" s="1"/>
      <c r="HLW22" s="1"/>
      <c r="HLZ22" s="1"/>
      <c r="HMC22" s="1"/>
      <c r="HMF22" s="1"/>
      <c r="HMI22" s="1"/>
      <c r="HML22" s="1"/>
      <c r="HMO22" s="1"/>
      <c r="HMR22" s="1"/>
      <c r="HMU22" s="1"/>
      <c r="HMX22" s="1"/>
      <c r="HNA22" s="1"/>
      <c r="HND22" s="1"/>
      <c r="HNG22" s="1"/>
      <c r="HNJ22" s="1"/>
      <c r="HNM22" s="1"/>
      <c r="HNP22" s="1"/>
      <c r="HNS22" s="1"/>
      <c r="HNV22" s="1"/>
      <c r="HNY22" s="1"/>
      <c r="HOB22" s="1"/>
      <c r="HOE22" s="1"/>
      <c r="HOH22" s="1"/>
      <c r="HOK22" s="1"/>
      <c r="HON22" s="1"/>
      <c r="HOQ22" s="1"/>
      <c r="HOT22" s="1"/>
      <c r="HOW22" s="1"/>
      <c r="HOZ22" s="1"/>
      <c r="HPC22" s="1"/>
      <c r="HPF22" s="1"/>
      <c r="HPI22" s="1"/>
      <c r="HPL22" s="1"/>
      <c r="HPO22" s="1"/>
      <c r="HPR22" s="1"/>
      <c r="HPU22" s="1"/>
      <c r="HPX22" s="1"/>
      <c r="HQA22" s="1"/>
      <c r="HQD22" s="1"/>
      <c r="HQG22" s="1"/>
      <c r="HQJ22" s="1"/>
      <c r="HQM22" s="1"/>
      <c r="HQP22" s="1"/>
      <c r="HQS22" s="1"/>
      <c r="HQV22" s="1"/>
      <c r="HQY22" s="1"/>
      <c r="HRB22" s="1"/>
      <c r="HRE22" s="1"/>
      <c r="HRH22" s="1"/>
      <c r="HRK22" s="1"/>
      <c r="HRN22" s="1"/>
      <c r="HRQ22" s="1"/>
      <c r="HRT22" s="1"/>
      <c r="HRW22" s="1"/>
      <c r="HRZ22" s="1"/>
      <c r="HSC22" s="1"/>
      <c r="HSF22" s="1"/>
      <c r="HSI22" s="1"/>
      <c r="HSL22" s="1"/>
      <c r="HSO22" s="1"/>
      <c r="HSR22" s="1"/>
      <c r="HSU22" s="1"/>
      <c r="HSX22" s="1"/>
      <c r="HTA22" s="1"/>
      <c r="HTD22" s="1"/>
      <c r="HTG22" s="1"/>
      <c r="HTJ22" s="1"/>
      <c r="HTM22" s="1"/>
      <c r="HTP22" s="1"/>
      <c r="HTS22" s="1"/>
      <c r="HTV22" s="1"/>
      <c r="HTY22" s="1"/>
      <c r="HUB22" s="1"/>
      <c r="HUE22" s="1"/>
      <c r="HUH22" s="1"/>
      <c r="HUK22" s="1"/>
      <c r="HUN22" s="1"/>
      <c r="HUQ22" s="1"/>
      <c r="HUT22" s="1"/>
      <c r="HUW22" s="1"/>
      <c r="HUZ22" s="1"/>
      <c r="HVC22" s="1"/>
      <c r="HVF22" s="1"/>
      <c r="HVI22" s="1"/>
      <c r="HVL22" s="1"/>
      <c r="HVO22" s="1"/>
      <c r="HVR22" s="1"/>
      <c r="HVU22" s="1"/>
      <c r="HVX22" s="1"/>
      <c r="HWA22" s="1"/>
      <c r="HWD22" s="1"/>
      <c r="HWG22" s="1"/>
      <c r="HWJ22" s="1"/>
      <c r="HWM22" s="1"/>
      <c r="HWP22" s="1"/>
      <c r="HWS22" s="1"/>
      <c r="HWV22" s="1"/>
      <c r="HWY22" s="1"/>
      <c r="HXB22" s="1"/>
      <c r="HXE22" s="1"/>
      <c r="HXH22" s="1"/>
      <c r="HXK22" s="1"/>
      <c r="HXN22" s="1"/>
      <c r="HXQ22" s="1"/>
      <c r="HXT22" s="1"/>
      <c r="HXW22" s="1"/>
      <c r="HXZ22" s="1"/>
      <c r="HYC22" s="1"/>
      <c r="HYF22" s="1"/>
      <c r="HYI22" s="1"/>
      <c r="HYL22" s="1"/>
      <c r="HYO22" s="1"/>
      <c r="HYR22" s="1"/>
      <c r="HYU22" s="1"/>
      <c r="HYX22" s="1"/>
      <c r="HZA22" s="1"/>
      <c r="HZD22" s="1"/>
      <c r="HZG22" s="1"/>
      <c r="HZJ22" s="1"/>
      <c r="HZM22" s="1"/>
      <c r="HZP22" s="1"/>
      <c r="HZS22" s="1"/>
      <c r="HZV22" s="1"/>
      <c r="HZY22" s="1"/>
      <c r="IAB22" s="1"/>
      <c r="IAE22" s="1"/>
      <c r="IAH22" s="1"/>
      <c r="IAK22" s="1"/>
      <c r="IAN22" s="1"/>
      <c r="IAQ22" s="1"/>
      <c r="IAT22" s="1"/>
      <c r="IAW22" s="1"/>
      <c r="IAZ22" s="1"/>
      <c r="IBC22" s="1"/>
      <c r="IBF22" s="1"/>
      <c r="IBI22" s="1"/>
      <c r="IBL22" s="1"/>
      <c r="IBO22" s="1"/>
      <c r="IBR22" s="1"/>
      <c r="IBU22" s="1"/>
      <c r="IBX22" s="1"/>
      <c r="ICA22" s="1"/>
      <c r="ICD22" s="1"/>
      <c r="ICG22" s="1"/>
      <c r="ICJ22" s="1"/>
      <c r="ICM22" s="1"/>
      <c r="ICP22" s="1"/>
      <c r="ICS22" s="1"/>
      <c r="ICV22" s="1"/>
      <c r="ICY22" s="1"/>
      <c r="IDB22" s="1"/>
      <c r="IDE22" s="1"/>
      <c r="IDH22" s="1"/>
      <c r="IDK22" s="1"/>
      <c r="IDN22" s="1"/>
      <c r="IDQ22" s="1"/>
      <c r="IDT22" s="1"/>
      <c r="IDW22" s="1"/>
      <c r="IDZ22" s="1"/>
      <c r="IEC22" s="1"/>
      <c r="IEF22" s="1"/>
      <c r="IEI22" s="1"/>
      <c r="IEL22" s="1"/>
      <c r="IEO22" s="1"/>
      <c r="IER22" s="1"/>
      <c r="IEU22" s="1"/>
      <c r="IEX22" s="1"/>
      <c r="IFA22" s="1"/>
      <c r="IFD22" s="1"/>
      <c r="IFG22" s="1"/>
      <c r="IFJ22" s="1"/>
      <c r="IFM22" s="1"/>
      <c r="IFP22" s="1"/>
      <c r="IFS22" s="1"/>
      <c r="IFV22" s="1"/>
      <c r="IFY22" s="1"/>
      <c r="IGB22" s="1"/>
      <c r="IGE22" s="1"/>
      <c r="IGH22" s="1"/>
      <c r="IGK22" s="1"/>
      <c r="IGN22" s="1"/>
      <c r="IGQ22" s="1"/>
      <c r="IGT22" s="1"/>
      <c r="IGW22" s="1"/>
      <c r="IGZ22" s="1"/>
      <c r="IHC22" s="1"/>
      <c r="IHF22" s="1"/>
      <c r="IHI22" s="1"/>
      <c r="IHL22" s="1"/>
      <c r="IHO22" s="1"/>
      <c r="IHR22" s="1"/>
      <c r="IHU22" s="1"/>
      <c r="IHX22" s="1"/>
      <c r="IIA22" s="1"/>
      <c r="IID22" s="1"/>
      <c r="IIG22" s="1"/>
      <c r="IIJ22" s="1"/>
      <c r="IIM22" s="1"/>
      <c r="IIP22" s="1"/>
      <c r="IIS22" s="1"/>
      <c r="IIV22" s="1"/>
      <c r="IIY22" s="1"/>
      <c r="IJB22" s="1"/>
      <c r="IJE22" s="1"/>
      <c r="IJH22" s="1"/>
      <c r="IJK22" s="1"/>
      <c r="IJN22" s="1"/>
      <c r="IJQ22" s="1"/>
      <c r="IJT22" s="1"/>
      <c r="IJW22" s="1"/>
      <c r="IJZ22" s="1"/>
      <c r="IKC22" s="1"/>
      <c r="IKF22" s="1"/>
      <c r="IKI22" s="1"/>
      <c r="IKL22" s="1"/>
      <c r="IKO22" s="1"/>
      <c r="IKR22" s="1"/>
      <c r="IKU22" s="1"/>
      <c r="IKX22" s="1"/>
      <c r="ILA22" s="1"/>
      <c r="ILD22" s="1"/>
      <c r="ILG22" s="1"/>
      <c r="ILJ22" s="1"/>
      <c r="ILM22" s="1"/>
      <c r="ILP22" s="1"/>
      <c r="ILS22" s="1"/>
      <c r="ILV22" s="1"/>
      <c r="ILY22" s="1"/>
      <c r="IMB22" s="1"/>
      <c r="IME22" s="1"/>
      <c r="IMH22" s="1"/>
      <c r="IMK22" s="1"/>
      <c r="IMN22" s="1"/>
      <c r="IMQ22" s="1"/>
      <c r="IMT22" s="1"/>
      <c r="IMW22" s="1"/>
      <c r="IMZ22" s="1"/>
      <c r="INC22" s="1"/>
      <c r="INF22" s="1"/>
      <c r="INI22" s="1"/>
      <c r="INL22" s="1"/>
      <c r="INO22" s="1"/>
      <c r="INR22" s="1"/>
      <c r="INU22" s="1"/>
      <c r="INX22" s="1"/>
      <c r="IOA22" s="1"/>
      <c r="IOD22" s="1"/>
      <c r="IOG22" s="1"/>
      <c r="IOJ22" s="1"/>
      <c r="IOM22" s="1"/>
      <c r="IOP22" s="1"/>
      <c r="IOS22" s="1"/>
      <c r="IOV22" s="1"/>
      <c r="IOY22" s="1"/>
      <c r="IPB22" s="1"/>
      <c r="IPE22" s="1"/>
      <c r="IPH22" s="1"/>
      <c r="IPK22" s="1"/>
      <c r="IPN22" s="1"/>
      <c r="IPQ22" s="1"/>
      <c r="IPT22" s="1"/>
      <c r="IPW22" s="1"/>
      <c r="IPZ22" s="1"/>
      <c r="IQC22" s="1"/>
      <c r="IQF22" s="1"/>
      <c r="IQI22" s="1"/>
      <c r="IQL22" s="1"/>
      <c r="IQO22" s="1"/>
      <c r="IQR22" s="1"/>
      <c r="IQU22" s="1"/>
      <c r="IQX22" s="1"/>
      <c r="IRA22" s="1"/>
      <c r="IRD22" s="1"/>
      <c r="IRG22" s="1"/>
      <c r="IRJ22" s="1"/>
      <c r="IRM22" s="1"/>
      <c r="IRP22" s="1"/>
      <c r="IRS22" s="1"/>
      <c r="IRV22" s="1"/>
      <c r="IRY22" s="1"/>
      <c r="ISB22" s="1"/>
      <c r="ISE22" s="1"/>
      <c r="ISH22" s="1"/>
      <c r="ISK22" s="1"/>
      <c r="ISN22" s="1"/>
      <c r="ISQ22" s="1"/>
      <c r="IST22" s="1"/>
      <c r="ISW22" s="1"/>
      <c r="ISZ22" s="1"/>
      <c r="ITC22" s="1"/>
      <c r="ITF22" s="1"/>
      <c r="ITI22" s="1"/>
      <c r="ITL22" s="1"/>
      <c r="ITO22" s="1"/>
      <c r="ITR22" s="1"/>
      <c r="ITU22" s="1"/>
      <c r="ITX22" s="1"/>
      <c r="IUA22" s="1"/>
      <c r="IUD22" s="1"/>
      <c r="IUG22" s="1"/>
      <c r="IUJ22" s="1"/>
      <c r="IUM22" s="1"/>
      <c r="IUP22" s="1"/>
      <c r="IUS22" s="1"/>
      <c r="IUV22" s="1"/>
      <c r="IUY22" s="1"/>
      <c r="IVB22" s="1"/>
      <c r="IVE22" s="1"/>
      <c r="IVH22" s="1"/>
      <c r="IVK22" s="1"/>
      <c r="IVN22" s="1"/>
      <c r="IVQ22" s="1"/>
      <c r="IVT22" s="1"/>
      <c r="IVW22" s="1"/>
      <c r="IVZ22" s="1"/>
      <c r="IWC22" s="1"/>
      <c r="IWF22" s="1"/>
      <c r="IWI22" s="1"/>
      <c r="IWL22" s="1"/>
      <c r="IWO22" s="1"/>
      <c r="IWR22" s="1"/>
      <c r="IWU22" s="1"/>
      <c r="IWX22" s="1"/>
      <c r="IXA22" s="1"/>
      <c r="IXD22" s="1"/>
      <c r="IXG22" s="1"/>
      <c r="IXJ22" s="1"/>
      <c r="IXM22" s="1"/>
      <c r="IXP22" s="1"/>
      <c r="IXS22" s="1"/>
      <c r="IXV22" s="1"/>
      <c r="IXY22" s="1"/>
      <c r="IYB22" s="1"/>
      <c r="IYE22" s="1"/>
      <c r="IYH22" s="1"/>
      <c r="IYK22" s="1"/>
      <c r="IYN22" s="1"/>
      <c r="IYQ22" s="1"/>
      <c r="IYT22" s="1"/>
      <c r="IYW22" s="1"/>
      <c r="IYZ22" s="1"/>
      <c r="IZC22" s="1"/>
      <c r="IZF22" s="1"/>
      <c r="IZI22" s="1"/>
      <c r="IZL22" s="1"/>
      <c r="IZO22" s="1"/>
      <c r="IZR22" s="1"/>
      <c r="IZU22" s="1"/>
      <c r="IZX22" s="1"/>
      <c r="JAA22" s="1"/>
      <c r="JAD22" s="1"/>
      <c r="JAG22" s="1"/>
      <c r="JAJ22" s="1"/>
      <c r="JAM22" s="1"/>
      <c r="JAP22" s="1"/>
      <c r="JAS22" s="1"/>
      <c r="JAV22" s="1"/>
      <c r="JAY22" s="1"/>
      <c r="JBB22" s="1"/>
      <c r="JBE22" s="1"/>
      <c r="JBH22" s="1"/>
      <c r="JBK22" s="1"/>
      <c r="JBN22" s="1"/>
      <c r="JBQ22" s="1"/>
      <c r="JBT22" s="1"/>
      <c r="JBW22" s="1"/>
      <c r="JBZ22" s="1"/>
      <c r="JCC22" s="1"/>
      <c r="JCF22" s="1"/>
      <c r="JCI22" s="1"/>
      <c r="JCL22" s="1"/>
      <c r="JCO22" s="1"/>
      <c r="JCR22" s="1"/>
      <c r="JCU22" s="1"/>
      <c r="JCX22" s="1"/>
      <c r="JDA22" s="1"/>
      <c r="JDD22" s="1"/>
      <c r="JDG22" s="1"/>
      <c r="JDJ22" s="1"/>
      <c r="JDM22" s="1"/>
      <c r="JDP22" s="1"/>
      <c r="JDS22" s="1"/>
      <c r="JDV22" s="1"/>
      <c r="JDY22" s="1"/>
      <c r="JEB22" s="1"/>
      <c r="JEE22" s="1"/>
      <c r="JEH22" s="1"/>
      <c r="JEK22" s="1"/>
      <c r="JEN22" s="1"/>
      <c r="JEQ22" s="1"/>
      <c r="JET22" s="1"/>
      <c r="JEW22" s="1"/>
      <c r="JEZ22" s="1"/>
      <c r="JFC22" s="1"/>
      <c r="JFF22" s="1"/>
      <c r="JFI22" s="1"/>
      <c r="JFL22" s="1"/>
      <c r="JFO22" s="1"/>
      <c r="JFR22" s="1"/>
      <c r="JFU22" s="1"/>
      <c r="JFX22" s="1"/>
      <c r="JGA22" s="1"/>
      <c r="JGD22" s="1"/>
      <c r="JGG22" s="1"/>
      <c r="JGJ22" s="1"/>
      <c r="JGM22" s="1"/>
      <c r="JGP22" s="1"/>
      <c r="JGS22" s="1"/>
      <c r="JGV22" s="1"/>
      <c r="JGY22" s="1"/>
      <c r="JHB22" s="1"/>
      <c r="JHE22" s="1"/>
      <c r="JHH22" s="1"/>
      <c r="JHK22" s="1"/>
      <c r="JHN22" s="1"/>
      <c r="JHQ22" s="1"/>
      <c r="JHT22" s="1"/>
      <c r="JHW22" s="1"/>
      <c r="JHZ22" s="1"/>
      <c r="JIC22" s="1"/>
      <c r="JIF22" s="1"/>
      <c r="JII22" s="1"/>
      <c r="JIL22" s="1"/>
      <c r="JIO22" s="1"/>
      <c r="JIR22" s="1"/>
      <c r="JIU22" s="1"/>
      <c r="JIX22" s="1"/>
      <c r="JJA22" s="1"/>
      <c r="JJD22" s="1"/>
      <c r="JJG22" s="1"/>
      <c r="JJJ22" s="1"/>
      <c r="JJM22" s="1"/>
      <c r="JJP22" s="1"/>
      <c r="JJS22" s="1"/>
      <c r="JJV22" s="1"/>
      <c r="JJY22" s="1"/>
      <c r="JKB22" s="1"/>
      <c r="JKE22" s="1"/>
      <c r="JKH22" s="1"/>
      <c r="JKK22" s="1"/>
      <c r="JKN22" s="1"/>
      <c r="JKQ22" s="1"/>
      <c r="JKT22" s="1"/>
      <c r="JKW22" s="1"/>
      <c r="JKZ22" s="1"/>
      <c r="JLC22" s="1"/>
      <c r="JLF22" s="1"/>
      <c r="JLI22" s="1"/>
      <c r="JLL22" s="1"/>
      <c r="JLO22" s="1"/>
      <c r="JLR22" s="1"/>
      <c r="JLU22" s="1"/>
      <c r="JLX22" s="1"/>
      <c r="JMA22" s="1"/>
      <c r="JMD22" s="1"/>
      <c r="JMG22" s="1"/>
      <c r="JMJ22" s="1"/>
      <c r="JMM22" s="1"/>
      <c r="JMP22" s="1"/>
      <c r="JMS22" s="1"/>
      <c r="JMV22" s="1"/>
      <c r="JMY22" s="1"/>
      <c r="JNB22" s="1"/>
      <c r="JNE22" s="1"/>
      <c r="JNH22" s="1"/>
      <c r="JNK22" s="1"/>
      <c r="JNN22" s="1"/>
      <c r="JNQ22" s="1"/>
      <c r="JNT22" s="1"/>
      <c r="JNW22" s="1"/>
      <c r="JNZ22" s="1"/>
      <c r="JOC22" s="1"/>
      <c r="JOF22" s="1"/>
      <c r="JOI22" s="1"/>
      <c r="JOL22" s="1"/>
      <c r="JOO22" s="1"/>
      <c r="JOR22" s="1"/>
      <c r="JOU22" s="1"/>
      <c r="JOX22" s="1"/>
      <c r="JPA22" s="1"/>
      <c r="JPD22" s="1"/>
      <c r="JPG22" s="1"/>
      <c r="JPJ22" s="1"/>
      <c r="JPM22" s="1"/>
      <c r="JPP22" s="1"/>
      <c r="JPS22" s="1"/>
      <c r="JPV22" s="1"/>
      <c r="JPY22" s="1"/>
      <c r="JQB22" s="1"/>
      <c r="JQE22" s="1"/>
      <c r="JQH22" s="1"/>
      <c r="JQK22" s="1"/>
      <c r="JQN22" s="1"/>
      <c r="JQQ22" s="1"/>
      <c r="JQT22" s="1"/>
      <c r="JQW22" s="1"/>
      <c r="JQZ22" s="1"/>
      <c r="JRC22" s="1"/>
      <c r="JRF22" s="1"/>
      <c r="JRI22" s="1"/>
      <c r="JRL22" s="1"/>
      <c r="JRO22" s="1"/>
      <c r="JRR22" s="1"/>
      <c r="JRU22" s="1"/>
      <c r="JRX22" s="1"/>
      <c r="JSA22" s="1"/>
      <c r="JSD22" s="1"/>
      <c r="JSG22" s="1"/>
      <c r="JSJ22" s="1"/>
      <c r="JSM22" s="1"/>
      <c r="JSP22" s="1"/>
      <c r="JSS22" s="1"/>
      <c r="JSV22" s="1"/>
      <c r="JSY22" s="1"/>
      <c r="JTB22" s="1"/>
      <c r="JTE22" s="1"/>
      <c r="JTH22" s="1"/>
      <c r="JTK22" s="1"/>
      <c r="JTN22" s="1"/>
      <c r="JTQ22" s="1"/>
      <c r="JTT22" s="1"/>
      <c r="JTW22" s="1"/>
      <c r="JTZ22" s="1"/>
      <c r="JUC22" s="1"/>
      <c r="JUF22" s="1"/>
      <c r="JUI22" s="1"/>
      <c r="JUL22" s="1"/>
      <c r="JUO22" s="1"/>
      <c r="JUR22" s="1"/>
      <c r="JUU22" s="1"/>
      <c r="JUX22" s="1"/>
      <c r="JVA22" s="1"/>
      <c r="JVD22" s="1"/>
      <c r="JVG22" s="1"/>
      <c r="JVJ22" s="1"/>
      <c r="JVM22" s="1"/>
      <c r="JVP22" s="1"/>
      <c r="JVS22" s="1"/>
      <c r="JVV22" s="1"/>
      <c r="JVY22" s="1"/>
      <c r="JWB22" s="1"/>
      <c r="JWE22" s="1"/>
      <c r="JWH22" s="1"/>
      <c r="JWK22" s="1"/>
      <c r="JWN22" s="1"/>
      <c r="JWQ22" s="1"/>
      <c r="JWT22" s="1"/>
      <c r="JWW22" s="1"/>
      <c r="JWZ22" s="1"/>
      <c r="JXC22" s="1"/>
      <c r="JXF22" s="1"/>
      <c r="JXI22" s="1"/>
      <c r="JXL22" s="1"/>
      <c r="JXO22" s="1"/>
      <c r="JXR22" s="1"/>
      <c r="JXU22" s="1"/>
      <c r="JXX22" s="1"/>
      <c r="JYA22" s="1"/>
      <c r="JYD22" s="1"/>
      <c r="JYG22" s="1"/>
      <c r="JYJ22" s="1"/>
      <c r="JYM22" s="1"/>
      <c r="JYP22" s="1"/>
      <c r="JYS22" s="1"/>
      <c r="JYV22" s="1"/>
      <c r="JYY22" s="1"/>
      <c r="JZB22" s="1"/>
      <c r="JZE22" s="1"/>
      <c r="JZH22" s="1"/>
      <c r="JZK22" s="1"/>
      <c r="JZN22" s="1"/>
      <c r="JZQ22" s="1"/>
      <c r="JZT22" s="1"/>
      <c r="JZW22" s="1"/>
      <c r="JZZ22" s="1"/>
      <c r="KAC22" s="1"/>
      <c r="KAF22" s="1"/>
      <c r="KAI22" s="1"/>
      <c r="KAL22" s="1"/>
      <c r="KAO22" s="1"/>
      <c r="KAR22" s="1"/>
      <c r="KAU22" s="1"/>
      <c r="KAX22" s="1"/>
      <c r="KBA22" s="1"/>
      <c r="KBD22" s="1"/>
      <c r="KBG22" s="1"/>
      <c r="KBJ22" s="1"/>
      <c r="KBM22" s="1"/>
      <c r="KBP22" s="1"/>
      <c r="KBS22" s="1"/>
      <c r="KBV22" s="1"/>
      <c r="KBY22" s="1"/>
      <c r="KCB22" s="1"/>
      <c r="KCE22" s="1"/>
      <c r="KCH22" s="1"/>
      <c r="KCK22" s="1"/>
      <c r="KCN22" s="1"/>
      <c r="KCQ22" s="1"/>
      <c r="KCT22" s="1"/>
      <c r="KCW22" s="1"/>
      <c r="KCZ22" s="1"/>
      <c r="KDC22" s="1"/>
      <c r="KDF22" s="1"/>
      <c r="KDI22" s="1"/>
      <c r="KDL22" s="1"/>
      <c r="KDO22" s="1"/>
      <c r="KDR22" s="1"/>
      <c r="KDU22" s="1"/>
      <c r="KDX22" s="1"/>
      <c r="KEA22" s="1"/>
      <c r="KED22" s="1"/>
      <c r="KEG22" s="1"/>
      <c r="KEJ22" s="1"/>
      <c r="KEM22" s="1"/>
      <c r="KEP22" s="1"/>
      <c r="KES22" s="1"/>
      <c r="KEV22" s="1"/>
      <c r="KEY22" s="1"/>
      <c r="KFB22" s="1"/>
      <c r="KFE22" s="1"/>
      <c r="KFH22" s="1"/>
      <c r="KFK22" s="1"/>
      <c r="KFN22" s="1"/>
      <c r="KFQ22" s="1"/>
      <c r="KFT22" s="1"/>
      <c r="KFW22" s="1"/>
      <c r="KFZ22" s="1"/>
      <c r="KGC22" s="1"/>
      <c r="KGF22" s="1"/>
      <c r="KGI22" s="1"/>
      <c r="KGL22" s="1"/>
      <c r="KGO22" s="1"/>
      <c r="KGR22" s="1"/>
      <c r="KGU22" s="1"/>
      <c r="KGX22" s="1"/>
      <c r="KHA22" s="1"/>
      <c r="KHD22" s="1"/>
      <c r="KHG22" s="1"/>
      <c r="KHJ22" s="1"/>
      <c r="KHM22" s="1"/>
      <c r="KHP22" s="1"/>
      <c r="KHS22" s="1"/>
      <c r="KHV22" s="1"/>
      <c r="KHY22" s="1"/>
      <c r="KIB22" s="1"/>
      <c r="KIE22" s="1"/>
      <c r="KIH22" s="1"/>
      <c r="KIK22" s="1"/>
      <c r="KIN22" s="1"/>
      <c r="KIQ22" s="1"/>
      <c r="KIT22" s="1"/>
      <c r="KIW22" s="1"/>
      <c r="KIZ22" s="1"/>
      <c r="KJC22" s="1"/>
      <c r="KJF22" s="1"/>
      <c r="KJI22" s="1"/>
      <c r="KJL22" s="1"/>
      <c r="KJO22" s="1"/>
      <c r="KJR22" s="1"/>
      <c r="KJU22" s="1"/>
      <c r="KJX22" s="1"/>
      <c r="KKA22" s="1"/>
      <c r="KKD22" s="1"/>
      <c r="KKG22" s="1"/>
      <c r="KKJ22" s="1"/>
      <c r="KKM22" s="1"/>
      <c r="KKP22" s="1"/>
      <c r="KKS22" s="1"/>
      <c r="KKV22" s="1"/>
      <c r="KKY22" s="1"/>
      <c r="KLB22" s="1"/>
      <c r="KLE22" s="1"/>
      <c r="KLH22" s="1"/>
      <c r="KLK22" s="1"/>
      <c r="KLN22" s="1"/>
      <c r="KLQ22" s="1"/>
      <c r="KLT22" s="1"/>
      <c r="KLW22" s="1"/>
      <c r="KLZ22" s="1"/>
      <c r="KMC22" s="1"/>
      <c r="KMF22" s="1"/>
      <c r="KMI22" s="1"/>
      <c r="KML22" s="1"/>
      <c r="KMO22" s="1"/>
      <c r="KMR22" s="1"/>
      <c r="KMU22" s="1"/>
      <c r="KMX22" s="1"/>
      <c r="KNA22" s="1"/>
      <c r="KND22" s="1"/>
      <c r="KNG22" s="1"/>
      <c r="KNJ22" s="1"/>
      <c r="KNM22" s="1"/>
      <c r="KNP22" s="1"/>
      <c r="KNS22" s="1"/>
      <c r="KNV22" s="1"/>
      <c r="KNY22" s="1"/>
      <c r="KOB22" s="1"/>
      <c r="KOE22" s="1"/>
      <c r="KOH22" s="1"/>
      <c r="KOK22" s="1"/>
      <c r="KON22" s="1"/>
      <c r="KOQ22" s="1"/>
      <c r="KOT22" s="1"/>
      <c r="KOW22" s="1"/>
      <c r="KOZ22" s="1"/>
      <c r="KPC22" s="1"/>
      <c r="KPF22" s="1"/>
      <c r="KPI22" s="1"/>
      <c r="KPL22" s="1"/>
      <c r="KPO22" s="1"/>
      <c r="KPR22" s="1"/>
      <c r="KPU22" s="1"/>
      <c r="KPX22" s="1"/>
      <c r="KQA22" s="1"/>
      <c r="KQD22" s="1"/>
      <c r="KQG22" s="1"/>
      <c r="KQJ22" s="1"/>
      <c r="KQM22" s="1"/>
      <c r="KQP22" s="1"/>
      <c r="KQS22" s="1"/>
      <c r="KQV22" s="1"/>
      <c r="KQY22" s="1"/>
      <c r="KRB22" s="1"/>
      <c r="KRE22" s="1"/>
      <c r="KRH22" s="1"/>
      <c r="KRK22" s="1"/>
      <c r="KRN22" s="1"/>
      <c r="KRQ22" s="1"/>
      <c r="KRT22" s="1"/>
      <c r="KRW22" s="1"/>
      <c r="KRZ22" s="1"/>
      <c r="KSC22" s="1"/>
      <c r="KSF22" s="1"/>
      <c r="KSI22" s="1"/>
      <c r="KSL22" s="1"/>
      <c r="KSO22" s="1"/>
      <c r="KSR22" s="1"/>
      <c r="KSU22" s="1"/>
      <c r="KSX22" s="1"/>
      <c r="KTA22" s="1"/>
      <c r="KTD22" s="1"/>
      <c r="KTG22" s="1"/>
      <c r="KTJ22" s="1"/>
      <c r="KTM22" s="1"/>
      <c r="KTP22" s="1"/>
      <c r="KTS22" s="1"/>
      <c r="KTV22" s="1"/>
      <c r="KTY22" s="1"/>
      <c r="KUB22" s="1"/>
      <c r="KUE22" s="1"/>
      <c r="KUH22" s="1"/>
      <c r="KUK22" s="1"/>
      <c r="KUN22" s="1"/>
      <c r="KUQ22" s="1"/>
      <c r="KUT22" s="1"/>
      <c r="KUW22" s="1"/>
      <c r="KUZ22" s="1"/>
      <c r="KVC22" s="1"/>
      <c r="KVF22" s="1"/>
      <c r="KVI22" s="1"/>
      <c r="KVL22" s="1"/>
      <c r="KVO22" s="1"/>
      <c r="KVR22" s="1"/>
      <c r="KVU22" s="1"/>
      <c r="KVX22" s="1"/>
      <c r="KWA22" s="1"/>
      <c r="KWD22" s="1"/>
      <c r="KWG22" s="1"/>
      <c r="KWJ22" s="1"/>
      <c r="KWM22" s="1"/>
      <c r="KWP22" s="1"/>
      <c r="KWS22" s="1"/>
      <c r="KWV22" s="1"/>
      <c r="KWY22" s="1"/>
      <c r="KXB22" s="1"/>
      <c r="KXE22" s="1"/>
      <c r="KXH22" s="1"/>
      <c r="KXK22" s="1"/>
      <c r="KXN22" s="1"/>
      <c r="KXQ22" s="1"/>
      <c r="KXT22" s="1"/>
      <c r="KXW22" s="1"/>
      <c r="KXZ22" s="1"/>
      <c r="KYC22" s="1"/>
      <c r="KYF22" s="1"/>
      <c r="KYI22" s="1"/>
      <c r="KYL22" s="1"/>
      <c r="KYO22" s="1"/>
      <c r="KYR22" s="1"/>
      <c r="KYU22" s="1"/>
      <c r="KYX22" s="1"/>
      <c r="KZA22" s="1"/>
      <c r="KZD22" s="1"/>
      <c r="KZG22" s="1"/>
      <c r="KZJ22" s="1"/>
      <c r="KZM22" s="1"/>
      <c r="KZP22" s="1"/>
      <c r="KZS22" s="1"/>
      <c r="KZV22" s="1"/>
      <c r="KZY22" s="1"/>
      <c r="LAB22" s="1"/>
      <c r="LAE22" s="1"/>
      <c r="LAH22" s="1"/>
      <c r="LAK22" s="1"/>
      <c r="LAN22" s="1"/>
      <c r="LAQ22" s="1"/>
      <c r="LAT22" s="1"/>
      <c r="LAW22" s="1"/>
      <c r="LAZ22" s="1"/>
      <c r="LBC22" s="1"/>
      <c r="LBF22" s="1"/>
      <c r="LBI22" s="1"/>
      <c r="LBL22" s="1"/>
      <c r="LBO22" s="1"/>
      <c r="LBR22" s="1"/>
      <c r="LBU22" s="1"/>
      <c r="LBX22" s="1"/>
      <c r="LCA22" s="1"/>
      <c r="LCD22" s="1"/>
      <c r="LCG22" s="1"/>
      <c r="LCJ22" s="1"/>
      <c r="LCM22" s="1"/>
      <c r="LCP22" s="1"/>
      <c r="LCS22" s="1"/>
      <c r="LCV22" s="1"/>
      <c r="LCY22" s="1"/>
      <c r="LDB22" s="1"/>
      <c r="LDE22" s="1"/>
      <c r="LDH22" s="1"/>
      <c r="LDK22" s="1"/>
      <c r="LDN22" s="1"/>
      <c r="LDQ22" s="1"/>
      <c r="LDT22" s="1"/>
      <c r="LDW22" s="1"/>
      <c r="LDZ22" s="1"/>
      <c r="LEC22" s="1"/>
      <c r="LEF22" s="1"/>
      <c r="LEI22" s="1"/>
      <c r="LEL22" s="1"/>
      <c r="LEO22" s="1"/>
      <c r="LER22" s="1"/>
      <c r="LEU22" s="1"/>
      <c r="LEX22" s="1"/>
      <c r="LFA22" s="1"/>
      <c r="LFD22" s="1"/>
      <c r="LFG22" s="1"/>
      <c r="LFJ22" s="1"/>
      <c r="LFM22" s="1"/>
      <c r="LFP22" s="1"/>
      <c r="LFS22" s="1"/>
      <c r="LFV22" s="1"/>
      <c r="LFY22" s="1"/>
      <c r="LGB22" s="1"/>
      <c r="LGE22" s="1"/>
      <c r="LGH22" s="1"/>
      <c r="LGK22" s="1"/>
      <c r="LGN22" s="1"/>
      <c r="LGQ22" s="1"/>
      <c r="LGT22" s="1"/>
      <c r="LGW22" s="1"/>
      <c r="LGZ22" s="1"/>
      <c r="LHC22" s="1"/>
      <c r="LHF22" s="1"/>
      <c r="LHI22" s="1"/>
      <c r="LHL22" s="1"/>
      <c r="LHO22" s="1"/>
      <c r="LHR22" s="1"/>
      <c r="LHU22" s="1"/>
      <c r="LHX22" s="1"/>
      <c r="LIA22" s="1"/>
      <c r="LID22" s="1"/>
      <c r="LIG22" s="1"/>
      <c r="LIJ22" s="1"/>
      <c r="LIM22" s="1"/>
      <c r="LIP22" s="1"/>
      <c r="LIS22" s="1"/>
      <c r="LIV22" s="1"/>
      <c r="LIY22" s="1"/>
      <c r="LJB22" s="1"/>
      <c r="LJE22" s="1"/>
      <c r="LJH22" s="1"/>
      <c r="LJK22" s="1"/>
      <c r="LJN22" s="1"/>
      <c r="LJQ22" s="1"/>
      <c r="LJT22" s="1"/>
      <c r="LJW22" s="1"/>
      <c r="LJZ22" s="1"/>
      <c r="LKC22" s="1"/>
      <c r="LKF22" s="1"/>
      <c r="LKI22" s="1"/>
      <c r="LKL22" s="1"/>
      <c r="LKO22" s="1"/>
      <c r="LKR22" s="1"/>
      <c r="LKU22" s="1"/>
      <c r="LKX22" s="1"/>
      <c r="LLA22" s="1"/>
      <c r="LLD22" s="1"/>
      <c r="LLG22" s="1"/>
      <c r="LLJ22" s="1"/>
      <c r="LLM22" s="1"/>
      <c r="LLP22" s="1"/>
      <c r="LLS22" s="1"/>
      <c r="LLV22" s="1"/>
      <c r="LLY22" s="1"/>
      <c r="LMB22" s="1"/>
      <c r="LME22" s="1"/>
      <c r="LMH22" s="1"/>
      <c r="LMK22" s="1"/>
      <c r="LMN22" s="1"/>
      <c r="LMQ22" s="1"/>
      <c r="LMT22" s="1"/>
      <c r="LMW22" s="1"/>
      <c r="LMZ22" s="1"/>
      <c r="LNC22" s="1"/>
      <c r="LNF22" s="1"/>
      <c r="LNI22" s="1"/>
      <c r="LNL22" s="1"/>
      <c r="LNO22" s="1"/>
      <c r="LNR22" s="1"/>
      <c r="LNU22" s="1"/>
      <c r="LNX22" s="1"/>
      <c r="LOA22" s="1"/>
      <c r="LOD22" s="1"/>
      <c r="LOG22" s="1"/>
      <c r="LOJ22" s="1"/>
      <c r="LOM22" s="1"/>
      <c r="LOP22" s="1"/>
      <c r="LOS22" s="1"/>
      <c r="LOV22" s="1"/>
      <c r="LOY22" s="1"/>
      <c r="LPB22" s="1"/>
      <c r="LPE22" s="1"/>
      <c r="LPH22" s="1"/>
      <c r="LPK22" s="1"/>
      <c r="LPN22" s="1"/>
      <c r="LPQ22" s="1"/>
      <c r="LPT22" s="1"/>
      <c r="LPW22" s="1"/>
      <c r="LPZ22" s="1"/>
      <c r="LQC22" s="1"/>
      <c r="LQF22" s="1"/>
      <c r="LQI22" s="1"/>
      <c r="LQL22" s="1"/>
      <c r="LQO22" s="1"/>
      <c r="LQR22" s="1"/>
      <c r="LQU22" s="1"/>
      <c r="LQX22" s="1"/>
      <c r="LRA22" s="1"/>
      <c r="LRD22" s="1"/>
      <c r="LRG22" s="1"/>
      <c r="LRJ22" s="1"/>
      <c r="LRM22" s="1"/>
      <c r="LRP22" s="1"/>
      <c r="LRS22" s="1"/>
      <c r="LRV22" s="1"/>
      <c r="LRY22" s="1"/>
      <c r="LSB22" s="1"/>
      <c r="LSE22" s="1"/>
      <c r="LSH22" s="1"/>
      <c r="LSK22" s="1"/>
      <c r="LSN22" s="1"/>
      <c r="LSQ22" s="1"/>
      <c r="LST22" s="1"/>
      <c r="LSW22" s="1"/>
      <c r="LSZ22" s="1"/>
      <c r="LTC22" s="1"/>
      <c r="LTF22" s="1"/>
      <c r="LTI22" s="1"/>
      <c r="LTL22" s="1"/>
      <c r="LTO22" s="1"/>
      <c r="LTR22" s="1"/>
      <c r="LTU22" s="1"/>
      <c r="LTX22" s="1"/>
      <c r="LUA22" s="1"/>
      <c r="LUD22" s="1"/>
      <c r="LUG22" s="1"/>
      <c r="LUJ22" s="1"/>
      <c r="LUM22" s="1"/>
      <c r="LUP22" s="1"/>
      <c r="LUS22" s="1"/>
      <c r="LUV22" s="1"/>
      <c r="LUY22" s="1"/>
      <c r="LVB22" s="1"/>
      <c r="LVE22" s="1"/>
      <c r="LVH22" s="1"/>
      <c r="LVK22" s="1"/>
      <c r="LVN22" s="1"/>
      <c r="LVQ22" s="1"/>
      <c r="LVT22" s="1"/>
      <c r="LVW22" s="1"/>
      <c r="LVZ22" s="1"/>
      <c r="LWC22" s="1"/>
      <c r="LWF22" s="1"/>
      <c r="LWI22" s="1"/>
      <c r="LWL22" s="1"/>
      <c r="LWO22" s="1"/>
      <c r="LWR22" s="1"/>
      <c r="LWU22" s="1"/>
      <c r="LWX22" s="1"/>
      <c r="LXA22" s="1"/>
      <c r="LXD22" s="1"/>
      <c r="LXG22" s="1"/>
      <c r="LXJ22" s="1"/>
      <c r="LXM22" s="1"/>
      <c r="LXP22" s="1"/>
      <c r="LXS22" s="1"/>
      <c r="LXV22" s="1"/>
      <c r="LXY22" s="1"/>
      <c r="LYB22" s="1"/>
      <c r="LYE22" s="1"/>
      <c r="LYH22" s="1"/>
      <c r="LYK22" s="1"/>
      <c r="LYN22" s="1"/>
      <c r="LYQ22" s="1"/>
      <c r="LYT22" s="1"/>
      <c r="LYW22" s="1"/>
      <c r="LYZ22" s="1"/>
      <c r="LZC22" s="1"/>
      <c r="LZF22" s="1"/>
      <c r="LZI22" s="1"/>
      <c r="LZL22" s="1"/>
      <c r="LZO22" s="1"/>
      <c r="LZR22" s="1"/>
      <c r="LZU22" s="1"/>
      <c r="LZX22" s="1"/>
      <c r="MAA22" s="1"/>
      <c r="MAD22" s="1"/>
      <c r="MAG22" s="1"/>
      <c r="MAJ22" s="1"/>
      <c r="MAM22" s="1"/>
      <c r="MAP22" s="1"/>
      <c r="MAS22" s="1"/>
      <c r="MAV22" s="1"/>
      <c r="MAY22" s="1"/>
      <c r="MBB22" s="1"/>
      <c r="MBE22" s="1"/>
      <c r="MBH22" s="1"/>
      <c r="MBK22" s="1"/>
      <c r="MBN22" s="1"/>
      <c r="MBQ22" s="1"/>
      <c r="MBT22" s="1"/>
      <c r="MBW22" s="1"/>
      <c r="MBZ22" s="1"/>
      <c r="MCC22" s="1"/>
      <c r="MCF22" s="1"/>
      <c r="MCI22" s="1"/>
      <c r="MCL22" s="1"/>
      <c r="MCO22" s="1"/>
      <c r="MCR22" s="1"/>
      <c r="MCU22" s="1"/>
      <c r="MCX22" s="1"/>
      <c r="MDA22" s="1"/>
      <c r="MDD22" s="1"/>
      <c r="MDG22" s="1"/>
      <c r="MDJ22" s="1"/>
      <c r="MDM22" s="1"/>
      <c r="MDP22" s="1"/>
      <c r="MDS22" s="1"/>
      <c r="MDV22" s="1"/>
      <c r="MDY22" s="1"/>
      <c r="MEB22" s="1"/>
      <c r="MEE22" s="1"/>
      <c r="MEH22" s="1"/>
      <c r="MEK22" s="1"/>
      <c r="MEN22" s="1"/>
      <c r="MEQ22" s="1"/>
      <c r="MET22" s="1"/>
      <c r="MEW22" s="1"/>
      <c r="MEZ22" s="1"/>
      <c r="MFC22" s="1"/>
      <c r="MFF22" s="1"/>
      <c r="MFI22" s="1"/>
      <c r="MFL22" s="1"/>
      <c r="MFO22" s="1"/>
      <c r="MFR22" s="1"/>
      <c r="MFU22" s="1"/>
      <c r="MFX22" s="1"/>
      <c r="MGA22" s="1"/>
      <c r="MGD22" s="1"/>
      <c r="MGG22" s="1"/>
      <c r="MGJ22" s="1"/>
      <c r="MGM22" s="1"/>
      <c r="MGP22" s="1"/>
      <c r="MGS22" s="1"/>
      <c r="MGV22" s="1"/>
      <c r="MGY22" s="1"/>
      <c r="MHB22" s="1"/>
      <c r="MHE22" s="1"/>
      <c r="MHH22" s="1"/>
      <c r="MHK22" s="1"/>
      <c r="MHN22" s="1"/>
      <c r="MHQ22" s="1"/>
      <c r="MHT22" s="1"/>
      <c r="MHW22" s="1"/>
      <c r="MHZ22" s="1"/>
      <c r="MIC22" s="1"/>
      <c r="MIF22" s="1"/>
      <c r="MII22" s="1"/>
      <c r="MIL22" s="1"/>
      <c r="MIO22" s="1"/>
      <c r="MIR22" s="1"/>
      <c r="MIU22" s="1"/>
      <c r="MIX22" s="1"/>
      <c r="MJA22" s="1"/>
      <c r="MJD22" s="1"/>
      <c r="MJG22" s="1"/>
      <c r="MJJ22" s="1"/>
      <c r="MJM22" s="1"/>
      <c r="MJP22" s="1"/>
      <c r="MJS22" s="1"/>
      <c r="MJV22" s="1"/>
      <c r="MJY22" s="1"/>
      <c r="MKB22" s="1"/>
      <c r="MKE22" s="1"/>
      <c r="MKH22" s="1"/>
      <c r="MKK22" s="1"/>
      <c r="MKN22" s="1"/>
      <c r="MKQ22" s="1"/>
      <c r="MKT22" s="1"/>
      <c r="MKW22" s="1"/>
      <c r="MKZ22" s="1"/>
      <c r="MLC22" s="1"/>
      <c r="MLF22" s="1"/>
      <c r="MLI22" s="1"/>
      <c r="MLL22" s="1"/>
      <c r="MLO22" s="1"/>
      <c r="MLR22" s="1"/>
      <c r="MLU22" s="1"/>
      <c r="MLX22" s="1"/>
      <c r="MMA22" s="1"/>
      <c r="MMD22" s="1"/>
      <c r="MMG22" s="1"/>
      <c r="MMJ22" s="1"/>
      <c r="MMM22" s="1"/>
      <c r="MMP22" s="1"/>
      <c r="MMS22" s="1"/>
      <c r="MMV22" s="1"/>
      <c r="MMY22" s="1"/>
      <c r="MNB22" s="1"/>
      <c r="MNE22" s="1"/>
      <c r="MNH22" s="1"/>
      <c r="MNK22" s="1"/>
      <c r="MNN22" s="1"/>
      <c r="MNQ22" s="1"/>
      <c r="MNT22" s="1"/>
      <c r="MNW22" s="1"/>
      <c r="MNZ22" s="1"/>
      <c r="MOC22" s="1"/>
      <c r="MOF22" s="1"/>
      <c r="MOI22" s="1"/>
      <c r="MOL22" s="1"/>
      <c r="MOO22" s="1"/>
      <c r="MOR22" s="1"/>
      <c r="MOU22" s="1"/>
      <c r="MOX22" s="1"/>
      <c r="MPA22" s="1"/>
      <c r="MPD22" s="1"/>
      <c r="MPG22" s="1"/>
      <c r="MPJ22" s="1"/>
      <c r="MPM22" s="1"/>
      <c r="MPP22" s="1"/>
      <c r="MPS22" s="1"/>
      <c r="MPV22" s="1"/>
      <c r="MPY22" s="1"/>
      <c r="MQB22" s="1"/>
      <c r="MQE22" s="1"/>
      <c r="MQH22" s="1"/>
      <c r="MQK22" s="1"/>
      <c r="MQN22" s="1"/>
      <c r="MQQ22" s="1"/>
      <c r="MQT22" s="1"/>
      <c r="MQW22" s="1"/>
      <c r="MQZ22" s="1"/>
      <c r="MRC22" s="1"/>
      <c r="MRF22" s="1"/>
      <c r="MRI22" s="1"/>
      <c r="MRL22" s="1"/>
      <c r="MRO22" s="1"/>
      <c r="MRR22" s="1"/>
      <c r="MRU22" s="1"/>
      <c r="MRX22" s="1"/>
      <c r="MSA22" s="1"/>
      <c r="MSD22" s="1"/>
      <c r="MSG22" s="1"/>
      <c r="MSJ22" s="1"/>
      <c r="MSM22" s="1"/>
      <c r="MSP22" s="1"/>
      <c r="MSS22" s="1"/>
      <c r="MSV22" s="1"/>
      <c r="MSY22" s="1"/>
      <c r="MTB22" s="1"/>
      <c r="MTE22" s="1"/>
      <c r="MTH22" s="1"/>
      <c r="MTK22" s="1"/>
      <c r="MTN22" s="1"/>
      <c r="MTQ22" s="1"/>
      <c r="MTT22" s="1"/>
      <c r="MTW22" s="1"/>
      <c r="MTZ22" s="1"/>
      <c r="MUC22" s="1"/>
      <c r="MUF22" s="1"/>
      <c r="MUI22" s="1"/>
      <c r="MUL22" s="1"/>
      <c r="MUO22" s="1"/>
      <c r="MUR22" s="1"/>
      <c r="MUU22" s="1"/>
      <c r="MUX22" s="1"/>
      <c r="MVA22" s="1"/>
      <c r="MVD22" s="1"/>
      <c r="MVG22" s="1"/>
      <c r="MVJ22" s="1"/>
      <c r="MVM22" s="1"/>
      <c r="MVP22" s="1"/>
      <c r="MVS22" s="1"/>
      <c r="MVV22" s="1"/>
      <c r="MVY22" s="1"/>
      <c r="MWB22" s="1"/>
      <c r="MWE22" s="1"/>
      <c r="MWH22" s="1"/>
      <c r="MWK22" s="1"/>
      <c r="MWN22" s="1"/>
      <c r="MWQ22" s="1"/>
      <c r="MWT22" s="1"/>
      <c r="MWW22" s="1"/>
      <c r="MWZ22" s="1"/>
      <c r="MXC22" s="1"/>
      <c r="MXF22" s="1"/>
      <c r="MXI22" s="1"/>
      <c r="MXL22" s="1"/>
      <c r="MXO22" s="1"/>
      <c r="MXR22" s="1"/>
      <c r="MXU22" s="1"/>
      <c r="MXX22" s="1"/>
      <c r="MYA22" s="1"/>
      <c r="MYD22" s="1"/>
      <c r="MYG22" s="1"/>
      <c r="MYJ22" s="1"/>
      <c r="MYM22" s="1"/>
      <c r="MYP22" s="1"/>
      <c r="MYS22" s="1"/>
      <c r="MYV22" s="1"/>
      <c r="MYY22" s="1"/>
      <c r="MZB22" s="1"/>
      <c r="MZE22" s="1"/>
      <c r="MZH22" s="1"/>
      <c r="MZK22" s="1"/>
      <c r="MZN22" s="1"/>
      <c r="MZQ22" s="1"/>
      <c r="MZT22" s="1"/>
      <c r="MZW22" s="1"/>
      <c r="MZZ22" s="1"/>
      <c r="NAC22" s="1"/>
      <c r="NAF22" s="1"/>
      <c r="NAI22" s="1"/>
      <c r="NAL22" s="1"/>
      <c r="NAO22" s="1"/>
      <c r="NAR22" s="1"/>
      <c r="NAU22" s="1"/>
      <c r="NAX22" s="1"/>
      <c r="NBA22" s="1"/>
      <c r="NBD22" s="1"/>
      <c r="NBG22" s="1"/>
      <c r="NBJ22" s="1"/>
      <c r="NBM22" s="1"/>
      <c r="NBP22" s="1"/>
      <c r="NBS22" s="1"/>
      <c r="NBV22" s="1"/>
      <c r="NBY22" s="1"/>
      <c r="NCB22" s="1"/>
      <c r="NCE22" s="1"/>
      <c r="NCH22" s="1"/>
      <c r="NCK22" s="1"/>
      <c r="NCN22" s="1"/>
      <c r="NCQ22" s="1"/>
      <c r="NCT22" s="1"/>
      <c r="NCW22" s="1"/>
      <c r="NCZ22" s="1"/>
      <c r="NDC22" s="1"/>
      <c r="NDF22" s="1"/>
      <c r="NDI22" s="1"/>
      <c r="NDL22" s="1"/>
      <c r="NDO22" s="1"/>
      <c r="NDR22" s="1"/>
      <c r="NDU22" s="1"/>
      <c r="NDX22" s="1"/>
      <c r="NEA22" s="1"/>
      <c r="NED22" s="1"/>
      <c r="NEG22" s="1"/>
      <c r="NEJ22" s="1"/>
      <c r="NEM22" s="1"/>
      <c r="NEP22" s="1"/>
      <c r="NES22" s="1"/>
      <c r="NEV22" s="1"/>
      <c r="NEY22" s="1"/>
      <c r="NFB22" s="1"/>
      <c r="NFE22" s="1"/>
      <c r="NFH22" s="1"/>
      <c r="NFK22" s="1"/>
      <c r="NFN22" s="1"/>
      <c r="NFQ22" s="1"/>
      <c r="NFT22" s="1"/>
      <c r="NFW22" s="1"/>
      <c r="NFZ22" s="1"/>
      <c r="NGC22" s="1"/>
      <c r="NGF22" s="1"/>
      <c r="NGI22" s="1"/>
      <c r="NGL22" s="1"/>
      <c r="NGO22" s="1"/>
      <c r="NGR22" s="1"/>
      <c r="NGU22" s="1"/>
      <c r="NGX22" s="1"/>
      <c r="NHA22" s="1"/>
      <c r="NHD22" s="1"/>
      <c r="NHG22" s="1"/>
      <c r="NHJ22" s="1"/>
      <c r="NHM22" s="1"/>
      <c r="NHP22" s="1"/>
      <c r="NHS22" s="1"/>
      <c r="NHV22" s="1"/>
      <c r="NHY22" s="1"/>
      <c r="NIB22" s="1"/>
      <c r="NIE22" s="1"/>
      <c r="NIH22" s="1"/>
      <c r="NIK22" s="1"/>
      <c r="NIN22" s="1"/>
      <c r="NIQ22" s="1"/>
      <c r="NIT22" s="1"/>
      <c r="NIW22" s="1"/>
      <c r="NIZ22" s="1"/>
      <c r="NJC22" s="1"/>
      <c r="NJF22" s="1"/>
      <c r="NJI22" s="1"/>
      <c r="NJL22" s="1"/>
      <c r="NJO22" s="1"/>
      <c r="NJR22" s="1"/>
      <c r="NJU22" s="1"/>
      <c r="NJX22" s="1"/>
      <c r="NKA22" s="1"/>
      <c r="NKD22" s="1"/>
      <c r="NKG22" s="1"/>
      <c r="NKJ22" s="1"/>
      <c r="NKM22" s="1"/>
      <c r="NKP22" s="1"/>
      <c r="NKS22" s="1"/>
      <c r="NKV22" s="1"/>
      <c r="NKY22" s="1"/>
      <c r="NLB22" s="1"/>
      <c r="NLE22" s="1"/>
      <c r="NLH22" s="1"/>
      <c r="NLK22" s="1"/>
      <c r="NLN22" s="1"/>
      <c r="NLQ22" s="1"/>
      <c r="NLT22" s="1"/>
      <c r="NLW22" s="1"/>
      <c r="NLZ22" s="1"/>
      <c r="NMC22" s="1"/>
      <c r="NMF22" s="1"/>
      <c r="NMI22" s="1"/>
      <c r="NML22" s="1"/>
      <c r="NMO22" s="1"/>
      <c r="NMR22" s="1"/>
      <c r="NMU22" s="1"/>
      <c r="NMX22" s="1"/>
      <c r="NNA22" s="1"/>
      <c r="NND22" s="1"/>
      <c r="NNG22" s="1"/>
      <c r="NNJ22" s="1"/>
      <c r="NNM22" s="1"/>
      <c r="NNP22" s="1"/>
      <c r="NNS22" s="1"/>
      <c r="NNV22" s="1"/>
      <c r="NNY22" s="1"/>
      <c r="NOB22" s="1"/>
      <c r="NOE22" s="1"/>
      <c r="NOH22" s="1"/>
      <c r="NOK22" s="1"/>
      <c r="NON22" s="1"/>
      <c r="NOQ22" s="1"/>
      <c r="NOT22" s="1"/>
      <c r="NOW22" s="1"/>
      <c r="NOZ22" s="1"/>
      <c r="NPC22" s="1"/>
      <c r="NPF22" s="1"/>
      <c r="NPI22" s="1"/>
      <c r="NPL22" s="1"/>
      <c r="NPO22" s="1"/>
      <c r="NPR22" s="1"/>
      <c r="NPU22" s="1"/>
      <c r="NPX22" s="1"/>
      <c r="NQA22" s="1"/>
      <c r="NQD22" s="1"/>
      <c r="NQG22" s="1"/>
      <c r="NQJ22" s="1"/>
      <c r="NQM22" s="1"/>
      <c r="NQP22" s="1"/>
      <c r="NQS22" s="1"/>
      <c r="NQV22" s="1"/>
      <c r="NQY22" s="1"/>
      <c r="NRB22" s="1"/>
      <c r="NRE22" s="1"/>
      <c r="NRH22" s="1"/>
      <c r="NRK22" s="1"/>
      <c r="NRN22" s="1"/>
      <c r="NRQ22" s="1"/>
      <c r="NRT22" s="1"/>
      <c r="NRW22" s="1"/>
      <c r="NRZ22" s="1"/>
      <c r="NSC22" s="1"/>
      <c r="NSF22" s="1"/>
      <c r="NSI22" s="1"/>
      <c r="NSL22" s="1"/>
      <c r="NSO22" s="1"/>
      <c r="NSR22" s="1"/>
      <c r="NSU22" s="1"/>
      <c r="NSX22" s="1"/>
      <c r="NTA22" s="1"/>
      <c r="NTD22" s="1"/>
      <c r="NTG22" s="1"/>
      <c r="NTJ22" s="1"/>
      <c r="NTM22" s="1"/>
      <c r="NTP22" s="1"/>
      <c r="NTS22" s="1"/>
      <c r="NTV22" s="1"/>
      <c r="NTY22" s="1"/>
      <c r="NUB22" s="1"/>
      <c r="NUE22" s="1"/>
      <c r="NUH22" s="1"/>
      <c r="NUK22" s="1"/>
      <c r="NUN22" s="1"/>
      <c r="NUQ22" s="1"/>
      <c r="NUT22" s="1"/>
      <c r="NUW22" s="1"/>
      <c r="NUZ22" s="1"/>
      <c r="NVC22" s="1"/>
      <c r="NVF22" s="1"/>
      <c r="NVI22" s="1"/>
      <c r="NVL22" s="1"/>
      <c r="NVO22" s="1"/>
      <c r="NVR22" s="1"/>
      <c r="NVU22" s="1"/>
      <c r="NVX22" s="1"/>
      <c r="NWA22" s="1"/>
      <c r="NWD22" s="1"/>
      <c r="NWG22" s="1"/>
      <c r="NWJ22" s="1"/>
      <c r="NWM22" s="1"/>
      <c r="NWP22" s="1"/>
      <c r="NWS22" s="1"/>
      <c r="NWV22" s="1"/>
      <c r="NWY22" s="1"/>
      <c r="NXB22" s="1"/>
      <c r="NXE22" s="1"/>
      <c r="NXH22" s="1"/>
      <c r="NXK22" s="1"/>
      <c r="NXN22" s="1"/>
      <c r="NXQ22" s="1"/>
      <c r="NXT22" s="1"/>
      <c r="NXW22" s="1"/>
      <c r="NXZ22" s="1"/>
      <c r="NYC22" s="1"/>
      <c r="NYF22" s="1"/>
      <c r="NYI22" s="1"/>
      <c r="NYL22" s="1"/>
      <c r="NYO22" s="1"/>
      <c r="NYR22" s="1"/>
      <c r="NYU22" s="1"/>
      <c r="NYX22" s="1"/>
      <c r="NZA22" s="1"/>
      <c r="NZD22" s="1"/>
      <c r="NZG22" s="1"/>
      <c r="NZJ22" s="1"/>
      <c r="NZM22" s="1"/>
      <c r="NZP22" s="1"/>
      <c r="NZS22" s="1"/>
      <c r="NZV22" s="1"/>
      <c r="NZY22" s="1"/>
      <c r="OAB22" s="1"/>
      <c r="OAE22" s="1"/>
      <c r="OAH22" s="1"/>
      <c r="OAK22" s="1"/>
      <c r="OAN22" s="1"/>
      <c r="OAQ22" s="1"/>
      <c r="OAT22" s="1"/>
      <c r="OAW22" s="1"/>
      <c r="OAZ22" s="1"/>
      <c r="OBC22" s="1"/>
      <c r="OBF22" s="1"/>
      <c r="OBI22" s="1"/>
      <c r="OBL22" s="1"/>
      <c r="OBO22" s="1"/>
      <c r="OBR22" s="1"/>
      <c r="OBU22" s="1"/>
      <c r="OBX22" s="1"/>
      <c r="OCA22" s="1"/>
      <c r="OCD22" s="1"/>
      <c r="OCG22" s="1"/>
      <c r="OCJ22" s="1"/>
      <c r="OCM22" s="1"/>
      <c r="OCP22" s="1"/>
      <c r="OCS22" s="1"/>
      <c r="OCV22" s="1"/>
      <c r="OCY22" s="1"/>
      <c r="ODB22" s="1"/>
      <c r="ODE22" s="1"/>
      <c r="ODH22" s="1"/>
      <c r="ODK22" s="1"/>
      <c r="ODN22" s="1"/>
      <c r="ODQ22" s="1"/>
      <c r="ODT22" s="1"/>
      <c r="ODW22" s="1"/>
      <c r="ODZ22" s="1"/>
      <c r="OEC22" s="1"/>
      <c r="OEF22" s="1"/>
      <c r="OEI22" s="1"/>
      <c r="OEL22" s="1"/>
      <c r="OEO22" s="1"/>
      <c r="OER22" s="1"/>
      <c r="OEU22" s="1"/>
      <c r="OEX22" s="1"/>
      <c r="OFA22" s="1"/>
      <c r="OFD22" s="1"/>
      <c r="OFG22" s="1"/>
      <c r="OFJ22" s="1"/>
      <c r="OFM22" s="1"/>
      <c r="OFP22" s="1"/>
      <c r="OFS22" s="1"/>
      <c r="OFV22" s="1"/>
      <c r="OFY22" s="1"/>
      <c r="OGB22" s="1"/>
      <c r="OGE22" s="1"/>
      <c r="OGH22" s="1"/>
      <c r="OGK22" s="1"/>
      <c r="OGN22" s="1"/>
      <c r="OGQ22" s="1"/>
      <c r="OGT22" s="1"/>
      <c r="OGW22" s="1"/>
      <c r="OGZ22" s="1"/>
      <c r="OHC22" s="1"/>
      <c r="OHF22" s="1"/>
      <c r="OHI22" s="1"/>
      <c r="OHL22" s="1"/>
      <c r="OHO22" s="1"/>
      <c r="OHR22" s="1"/>
      <c r="OHU22" s="1"/>
      <c r="OHX22" s="1"/>
      <c r="OIA22" s="1"/>
      <c r="OID22" s="1"/>
      <c r="OIG22" s="1"/>
      <c r="OIJ22" s="1"/>
      <c r="OIM22" s="1"/>
      <c r="OIP22" s="1"/>
      <c r="OIS22" s="1"/>
      <c r="OIV22" s="1"/>
      <c r="OIY22" s="1"/>
      <c r="OJB22" s="1"/>
      <c r="OJE22" s="1"/>
      <c r="OJH22" s="1"/>
      <c r="OJK22" s="1"/>
      <c r="OJN22" s="1"/>
      <c r="OJQ22" s="1"/>
      <c r="OJT22" s="1"/>
      <c r="OJW22" s="1"/>
      <c r="OJZ22" s="1"/>
      <c r="OKC22" s="1"/>
      <c r="OKF22" s="1"/>
      <c r="OKI22" s="1"/>
      <c r="OKL22" s="1"/>
      <c r="OKO22" s="1"/>
      <c r="OKR22" s="1"/>
      <c r="OKU22" s="1"/>
      <c r="OKX22" s="1"/>
      <c r="OLA22" s="1"/>
      <c r="OLD22" s="1"/>
      <c r="OLG22" s="1"/>
      <c r="OLJ22" s="1"/>
      <c r="OLM22" s="1"/>
      <c r="OLP22" s="1"/>
      <c r="OLS22" s="1"/>
      <c r="OLV22" s="1"/>
      <c r="OLY22" s="1"/>
      <c r="OMB22" s="1"/>
      <c r="OME22" s="1"/>
      <c r="OMH22" s="1"/>
      <c r="OMK22" s="1"/>
      <c r="OMN22" s="1"/>
      <c r="OMQ22" s="1"/>
      <c r="OMT22" s="1"/>
      <c r="OMW22" s="1"/>
      <c r="OMZ22" s="1"/>
      <c r="ONC22" s="1"/>
      <c r="ONF22" s="1"/>
      <c r="ONI22" s="1"/>
      <c r="ONL22" s="1"/>
      <c r="ONO22" s="1"/>
      <c r="ONR22" s="1"/>
      <c r="ONU22" s="1"/>
      <c r="ONX22" s="1"/>
      <c r="OOA22" s="1"/>
      <c r="OOD22" s="1"/>
      <c r="OOG22" s="1"/>
      <c r="OOJ22" s="1"/>
      <c r="OOM22" s="1"/>
      <c r="OOP22" s="1"/>
      <c r="OOS22" s="1"/>
      <c r="OOV22" s="1"/>
      <c r="OOY22" s="1"/>
      <c r="OPB22" s="1"/>
      <c r="OPE22" s="1"/>
      <c r="OPH22" s="1"/>
      <c r="OPK22" s="1"/>
      <c r="OPN22" s="1"/>
      <c r="OPQ22" s="1"/>
      <c r="OPT22" s="1"/>
      <c r="OPW22" s="1"/>
      <c r="OPZ22" s="1"/>
      <c r="OQC22" s="1"/>
      <c r="OQF22" s="1"/>
      <c r="OQI22" s="1"/>
      <c r="OQL22" s="1"/>
      <c r="OQO22" s="1"/>
      <c r="OQR22" s="1"/>
      <c r="OQU22" s="1"/>
      <c r="OQX22" s="1"/>
      <c r="ORA22" s="1"/>
      <c r="ORD22" s="1"/>
      <c r="ORG22" s="1"/>
      <c r="ORJ22" s="1"/>
      <c r="ORM22" s="1"/>
      <c r="ORP22" s="1"/>
      <c r="ORS22" s="1"/>
      <c r="ORV22" s="1"/>
      <c r="ORY22" s="1"/>
      <c r="OSB22" s="1"/>
      <c r="OSE22" s="1"/>
      <c r="OSH22" s="1"/>
      <c r="OSK22" s="1"/>
      <c r="OSN22" s="1"/>
      <c r="OSQ22" s="1"/>
      <c r="OST22" s="1"/>
      <c r="OSW22" s="1"/>
      <c r="OSZ22" s="1"/>
      <c r="OTC22" s="1"/>
      <c r="OTF22" s="1"/>
      <c r="OTI22" s="1"/>
      <c r="OTL22" s="1"/>
      <c r="OTO22" s="1"/>
      <c r="OTR22" s="1"/>
      <c r="OTU22" s="1"/>
      <c r="OTX22" s="1"/>
      <c r="OUA22" s="1"/>
      <c r="OUD22" s="1"/>
      <c r="OUG22" s="1"/>
      <c r="OUJ22" s="1"/>
      <c r="OUM22" s="1"/>
      <c r="OUP22" s="1"/>
      <c r="OUS22" s="1"/>
      <c r="OUV22" s="1"/>
      <c r="OUY22" s="1"/>
      <c r="OVB22" s="1"/>
      <c r="OVE22" s="1"/>
      <c r="OVH22" s="1"/>
      <c r="OVK22" s="1"/>
      <c r="OVN22" s="1"/>
      <c r="OVQ22" s="1"/>
      <c r="OVT22" s="1"/>
      <c r="OVW22" s="1"/>
      <c r="OVZ22" s="1"/>
      <c r="OWC22" s="1"/>
      <c r="OWF22" s="1"/>
      <c r="OWI22" s="1"/>
      <c r="OWL22" s="1"/>
      <c r="OWO22" s="1"/>
      <c r="OWR22" s="1"/>
      <c r="OWU22" s="1"/>
      <c r="OWX22" s="1"/>
      <c r="OXA22" s="1"/>
      <c r="OXD22" s="1"/>
      <c r="OXG22" s="1"/>
      <c r="OXJ22" s="1"/>
      <c r="OXM22" s="1"/>
      <c r="OXP22" s="1"/>
      <c r="OXS22" s="1"/>
      <c r="OXV22" s="1"/>
      <c r="OXY22" s="1"/>
      <c r="OYB22" s="1"/>
      <c r="OYE22" s="1"/>
      <c r="OYH22" s="1"/>
      <c r="OYK22" s="1"/>
      <c r="OYN22" s="1"/>
      <c r="OYQ22" s="1"/>
      <c r="OYT22" s="1"/>
      <c r="OYW22" s="1"/>
      <c r="OYZ22" s="1"/>
      <c r="OZC22" s="1"/>
      <c r="OZF22" s="1"/>
      <c r="OZI22" s="1"/>
      <c r="OZL22" s="1"/>
      <c r="OZO22" s="1"/>
      <c r="OZR22" s="1"/>
      <c r="OZU22" s="1"/>
      <c r="OZX22" s="1"/>
      <c r="PAA22" s="1"/>
      <c r="PAD22" s="1"/>
      <c r="PAG22" s="1"/>
      <c r="PAJ22" s="1"/>
      <c r="PAM22" s="1"/>
      <c r="PAP22" s="1"/>
      <c r="PAS22" s="1"/>
      <c r="PAV22" s="1"/>
      <c r="PAY22" s="1"/>
      <c r="PBB22" s="1"/>
      <c r="PBE22" s="1"/>
      <c r="PBH22" s="1"/>
      <c r="PBK22" s="1"/>
      <c r="PBN22" s="1"/>
      <c r="PBQ22" s="1"/>
      <c r="PBT22" s="1"/>
      <c r="PBW22" s="1"/>
      <c r="PBZ22" s="1"/>
      <c r="PCC22" s="1"/>
      <c r="PCF22" s="1"/>
      <c r="PCI22" s="1"/>
      <c r="PCL22" s="1"/>
      <c r="PCO22" s="1"/>
      <c r="PCR22" s="1"/>
      <c r="PCU22" s="1"/>
      <c r="PCX22" s="1"/>
      <c r="PDA22" s="1"/>
      <c r="PDD22" s="1"/>
      <c r="PDG22" s="1"/>
      <c r="PDJ22" s="1"/>
      <c r="PDM22" s="1"/>
      <c r="PDP22" s="1"/>
      <c r="PDS22" s="1"/>
      <c r="PDV22" s="1"/>
      <c r="PDY22" s="1"/>
      <c r="PEB22" s="1"/>
      <c r="PEE22" s="1"/>
      <c r="PEH22" s="1"/>
      <c r="PEK22" s="1"/>
      <c r="PEN22" s="1"/>
      <c r="PEQ22" s="1"/>
      <c r="PET22" s="1"/>
      <c r="PEW22" s="1"/>
      <c r="PEZ22" s="1"/>
      <c r="PFC22" s="1"/>
      <c r="PFF22" s="1"/>
      <c r="PFI22" s="1"/>
      <c r="PFL22" s="1"/>
      <c r="PFO22" s="1"/>
      <c r="PFR22" s="1"/>
      <c r="PFU22" s="1"/>
      <c r="PFX22" s="1"/>
      <c r="PGA22" s="1"/>
      <c r="PGD22" s="1"/>
      <c r="PGG22" s="1"/>
      <c r="PGJ22" s="1"/>
      <c r="PGM22" s="1"/>
      <c r="PGP22" s="1"/>
      <c r="PGS22" s="1"/>
      <c r="PGV22" s="1"/>
      <c r="PGY22" s="1"/>
      <c r="PHB22" s="1"/>
      <c r="PHE22" s="1"/>
      <c r="PHH22" s="1"/>
      <c r="PHK22" s="1"/>
      <c r="PHN22" s="1"/>
      <c r="PHQ22" s="1"/>
      <c r="PHT22" s="1"/>
      <c r="PHW22" s="1"/>
      <c r="PHZ22" s="1"/>
      <c r="PIC22" s="1"/>
      <c r="PIF22" s="1"/>
      <c r="PII22" s="1"/>
      <c r="PIL22" s="1"/>
      <c r="PIO22" s="1"/>
      <c r="PIR22" s="1"/>
      <c r="PIU22" s="1"/>
      <c r="PIX22" s="1"/>
      <c r="PJA22" s="1"/>
      <c r="PJD22" s="1"/>
      <c r="PJG22" s="1"/>
      <c r="PJJ22" s="1"/>
      <c r="PJM22" s="1"/>
      <c r="PJP22" s="1"/>
      <c r="PJS22" s="1"/>
      <c r="PJV22" s="1"/>
      <c r="PJY22" s="1"/>
      <c r="PKB22" s="1"/>
      <c r="PKE22" s="1"/>
      <c r="PKH22" s="1"/>
      <c r="PKK22" s="1"/>
      <c r="PKN22" s="1"/>
      <c r="PKQ22" s="1"/>
      <c r="PKT22" s="1"/>
      <c r="PKW22" s="1"/>
      <c r="PKZ22" s="1"/>
      <c r="PLC22" s="1"/>
      <c r="PLF22" s="1"/>
      <c r="PLI22" s="1"/>
      <c r="PLL22" s="1"/>
      <c r="PLO22" s="1"/>
      <c r="PLR22" s="1"/>
      <c r="PLU22" s="1"/>
      <c r="PLX22" s="1"/>
      <c r="PMA22" s="1"/>
      <c r="PMD22" s="1"/>
      <c r="PMG22" s="1"/>
      <c r="PMJ22" s="1"/>
      <c r="PMM22" s="1"/>
      <c r="PMP22" s="1"/>
      <c r="PMS22" s="1"/>
      <c r="PMV22" s="1"/>
      <c r="PMY22" s="1"/>
      <c r="PNB22" s="1"/>
      <c r="PNE22" s="1"/>
      <c r="PNH22" s="1"/>
      <c r="PNK22" s="1"/>
      <c r="PNN22" s="1"/>
      <c r="PNQ22" s="1"/>
      <c r="PNT22" s="1"/>
      <c r="PNW22" s="1"/>
      <c r="PNZ22" s="1"/>
      <c r="POC22" s="1"/>
      <c r="POF22" s="1"/>
      <c r="POI22" s="1"/>
      <c r="POL22" s="1"/>
      <c r="POO22" s="1"/>
      <c r="POR22" s="1"/>
      <c r="POU22" s="1"/>
      <c r="POX22" s="1"/>
      <c r="PPA22" s="1"/>
      <c r="PPD22" s="1"/>
      <c r="PPG22" s="1"/>
      <c r="PPJ22" s="1"/>
      <c r="PPM22" s="1"/>
      <c r="PPP22" s="1"/>
      <c r="PPS22" s="1"/>
      <c r="PPV22" s="1"/>
      <c r="PPY22" s="1"/>
      <c r="PQB22" s="1"/>
      <c r="PQE22" s="1"/>
      <c r="PQH22" s="1"/>
      <c r="PQK22" s="1"/>
      <c r="PQN22" s="1"/>
      <c r="PQQ22" s="1"/>
      <c r="PQT22" s="1"/>
      <c r="PQW22" s="1"/>
      <c r="PQZ22" s="1"/>
      <c r="PRC22" s="1"/>
      <c r="PRF22" s="1"/>
      <c r="PRI22" s="1"/>
      <c r="PRL22" s="1"/>
      <c r="PRO22" s="1"/>
      <c r="PRR22" s="1"/>
      <c r="PRU22" s="1"/>
      <c r="PRX22" s="1"/>
      <c r="PSA22" s="1"/>
      <c r="PSD22" s="1"/>
      <c r="PSG22" s="1"/>
      <c r="PSJ22" s="1"/>
      <c r="PSM22" s="1"/>
      <c r="PSP22" s="1"/>
      <c r="PSS22" s="1"/>
      <c r="PSV22" s="1"/>
      <c r="PSY22" s="1"/>
      <c r="PTB22" s="1"/>
      <c r="PTE22" s="1"/>
      <c r="PTH22" s="1"/>
      <c r="PTK22" s="1"/>
      <c r="PTN22" s="1"/>
      <c r="PTQ22" s="1"/>
      <c r="PTT22" s="1"/>
      <c r="PTW22" s="1"/>
      <c r="PTZ22" s="1"/>
      <c r="PUC22" s="1"/>
      <c r="PUF22" s="1"/>
      <c r="PUI22" s="1"/>
      <c r="PUL22" s="1"/>
      <c r="PUO22" s="1"/>
      <c r="PUR22" s="1"/>
      <c r="PUU22" s="1"/>
      <c r="PUX22" s="1"/>
      <c r="PVA22" s="1"/>
      <c r="PVD22" s="1"/>
      <c r="PVG22" s="1"/>
      <c r="PVJ22" s="1"/>
      <c r="PVM22" s="1"/>
      <c r="PVP22" s="1"/>
      <c r="PVS22" s="1"/>
      <c r="PVV22" s="1"/>
      <c r="PVY22" s="1"/>
      <c r="PWB22" s="1"/>
      <c r="PWE22" s="1"/>
      <c r="PWH22" s="1"/>
      <c r="PWK22" s="1"/>
      <c r="PWN22" s="1"/>
      <c r="PWQ22" s="1"/>
      <c r="PWT22" s="1"/>
      <c r="PWW22" s="1"/>
      <c r="PWZ22" s="1"/>
      <c r="PXC22" s="1"/>
      <c r="PXF22" s="1"/>
      <c r="PXI22" s="1"/>
      <c r="PXL22" s="1"/>
      <c r="PXO22" s="1"/>
      <c r="PXR22" s="1"/>
      <c r="PXU22" s="1"/>
      <c r="PXX22" s="1"/>
      <c r="PYA22" s="1"/>
      <c r="PYD22" s="1"/>
      <c r="PYG22" s="1"/>
      <c r="PYJ22" s="1"/>
      <c r="PYM22" s="1"/>
      <c r="PYP22" s="1"/>
      <c r="PYS22" s="1"/>
      <c r="PYV22" s="1"/>
      <c r="PYY22" s="1"/>
      <c r="PZB22" s="1"/>
      <c r="PZE22" s="1"/>
      <c r="PZH22" s="1"/>
      <c r="PZK22" s="1"/>
      <c r="PZN22" s="1"/>
      <c r="PZQ22" s="1"/>
      <c r="PZT22" s="1"/>
      <c r="PZW22" s="1"/>
      <c r="PZZ22" s="1"/>
      <c r="QAC22" s="1"/>
      <c r="QAF22" s="1"/>
      <c r="QAI22" s="1"/>
      <c r="QAL22" s="1"/>
      <c r="QAO22" s="1"/>
      <c r="QAR22" s="1"/>
      <c r="QAU22" s="1"/>
      <c r="QAX22" s="1"/>
      <c r="QBA22" s="1"/>
      <c r="QBD22" s="1"/>
      <c r="QBG22" s="1"/>
      <c r="QBJ22" s="1"/>
      <c r="QBM22" s="1"/>
      <c r="QBP22" s="1"/>
      <c r="QBS22" s="1"/>
      <c r="QBV22" s="1"/>
      <c r="QBY22" s="1"/>
      <c r="QCB22" s="1"/>
      <c r="QCE22" s="1"/>
      <c r="QCH22" s="1"/>
      <c r="QCK22" s="1"/>
      <c r="QCN22" s="1"/>
      <c r="QCQ22" s="1"/>
      <c r="QCT22" s="1"/>
      <c r="QCW22" s="1"/>
      <c r="QCZ22" s="1"/>
      <c r="QDC22" s="1"/>
      <c r="QDF22" s="1"/>
      <c r="QDI22" s="1"/>
      <c r="QDL22" s="1"/>
      <c r="QDO22" s="1"/>
      <c r="QDR22" s="1"/>
      <c r="QDU22" s="1"/>
      <c r="QDX22" s="1"/>
      <c r="QEA22" s="1"/>
      <c r="QED22" s="1"/>
      <c r="QEG22" s="1"/>
      <c r="QEJ22" s="1"/>
      <c r="QEM22" s="1"/>
      <c r="QEP22" s="1"/>
      <c r="QES22" s="1"/>
      <c r="QEV22" s="1"/>
      <c r="QEY22" s="1"/>
      <c r="QFB22" s="1"/>
      <c r="QFE22" s="1"/>
      <c r="QFH22" s="1"/>
      <c r="QFK22" s="1"/>
      <c r="QFN22" s="1"/>
      <c r="QFQ22" s="1"/>
      <c r="QFT22" s="1"/>
      <c r="QFW22" s="1"/>
      <c r="QFZ22" s="1"/>
      <c r="QGC22" s="1"/>
      <c r="QGF22" s="1"/>
      <c r="QGI22" s="1"/>
      <c r="QGL22" s="1"/>
      <c r="QGO22" s="1"/>
      <c r="QGR22" s="1"/>
      <c r="QGU22" s="1"/>
      <c r="QGX22" s="1"/>
      <c r="QHA22" s="1"/>
      <c r="QHD22" s="1"/>
      <c r="QHG22" s="1"/>
      <c r="QHJ22" s="1"/>
      <c r="QHM22" s="1"/>
      <c r="QHP22" s="1"/>
      <c r="QHS22" s="1"/>
      <c r="QHV22" s="1"/>
      <c r="QHY22" s="1"/>
      <c r="QIB22" s="1"/>
      <c r="QIE22" s="1"/>
      <c r="QIH22" s="1"/>
      <c r="QIK22" s="1"/>
      <c r="QIN22" s="1"/>
      <c r="QIQ22" s="1"/>
      <c r="QIT22" s="1"/>
      <c r="QIW22" s="1"/>
      <c r="QIZ22" s="1"/>
      <c r="QJC22" s="1"/>
      <c r="QJF22" s="1"/>
      <c r="QJI22" s="1"/>
      <c r="QJL22" s="1"/>
      <c r="QJO22" s="1"/>
      <c r="QJR22" s="1"/>
      <c r="QJU22" s="1"/>
      <c r="QJX22" s="1"/>
      <c r="QKA22" s="1"/>
      <c r="QKD22" s="1"/>
      <c r="QKG22" s="1"/>
      <c r="QKJ22" s="1"/>
      <c r="QKM22" s="1"/>
      <c r="QKP22" s="1"/>
      <c r="QKS22" s="1"/>
      <c r="QKV22" s="1"/>
      <c r="QKY22" s="1"/>
      <c r="QLB22" s="1"/>
      <c r="QLE22" s="1"/>
      <c r="QLH22" s="1"/>
      <c r="QLK22" s="1"/>
      <c r="QLN22" s="1"/>
      <c r="QLQ22" s="1"/>
      <c r="QLT22" s="1"/>
      <c r="QLW22" s="1"/>
      <c r="QLZ22" s="1"/>
      <c r="QMC22" s="1"/>
      <c r="QMF22" s="1"/>
      <c r="QMI22" s="1"/>
      <c r="QML22" s="1"/>
      <c r="QMO22" s="1"/>
      <c r="QMR22" s="1"/>
      <c r="QMU22" s="1"/>
      <c r="QMX22" s="1"/>
      <c r="QNA22" s="1"/>
      <c r="QND22" s="1"/>
      <c r="QNG22" s="1"/>
      <c r="QNJ22" s="1"/>
      <c r="QNM22" s="1"/>
      <c r="QNP22" s="1"/>
      <c r="QNS22" s="1"/>
      <c r="QNV22" s="1"/>
      <c r="QNY22" s="1"/>
      <c r="QOB22" s="1"/>
      <c r="QOE22" s="1"/>
      <c r="QOH22" s="1"/>
      <c r="QOK22" s="1"/>
      <c r="QON22" s="1"/>
      <c r="QOQ22" s="1"/>
      <c r="QOT22" s="1"/>
      <c r="QOW22" s="1"/>
      <c r="QOZ22" s="1"/>
      <c r="QPC22" s="1"/>
      <c r="QPF22" s="1"/>
      <c r="QPI22" s="1"/>
      <c r="QPL22" s="1"/>
      <c r="QPO22" s="1"/>
      <c r="QPR22" s="1"/>
      <c r="QPU22" s="1"/>
      <c r="QPX22" s="1"/>
      <c r="QQA22" s="1"/>
      <c r="QQD22" s="1"/>
      <c r="QQG22" s="1"/>
      <c r="QQJ22" s="1"/>
      <c r="QQM22" s="1"/>
      <c r="QQP22" s="1"/>
      <c r="QQS22" s="1"/>
      <c r="QQV22" s="1"/>
      <c r="QQY22" s="1"/>
      <c r="QRB22" s="1"/>
      <c r="QRE22" s="1"/>
      <c r="QRH22" s="1"/>
      <c r="QRK22" s="1"/>
      <c r="QRN22" s="1"/>
      <c r="QRQ22" s="1"/>
      <c r="QRT22" s="1"/>
      <c r="QRW22" s="1"/>
      <c r="QRZ22" s="1"/>
      <c r="QSC22" s="1"/>
      <c r="QSF22" s="1"/>
      <c r="QSI22" s="1"/>
      <c r="QSL22" s="1"/>
      <c r="QSO22" s="1"/>
      <c r="QSR22" s="1"/>
      <c r="QSU22" s="1"/>
      <c r="QSX22" s="1"/>
      <c r="QTA22" s="1"/>
      <c r="QTD22" s="1"/>
      <c r="QTG22" s="1"/>
      <c r="QTJ22" s="1"/>
      <c r="QTM22" s="1"/>
      <c r="QTP22" s="1"/>
      <c r="QTS22" s="1"/>
      <c r="QTV22" s="1"/>
      <c r="QTY22" s="1"/>
      <c r="QUB22" s="1"/>
      <c r="QUE22" s="1"/>
      <c r="QUH22" s="1"/>
      <c r="QUK22" s="1"/>
      <c r="QUN22" s="1"/>
      <c r="QUQ22" s="1"/>
      <c r="QUT22" s="1"/>
      <c r="QUW22" s="1"/>
      <c r="QUZ22" s="1"/>
      <c r="QVC22" s="1"/>
      <c r="QVF22" s="1"/>
      <c r="QVI22" s="1"/>
      <c r="QVL22" s="1"/>
      <c r="QVO22" s="1"/>
      <c r="QVR22" s="1"/>
      <c r="QVU22" s="1"/>
      <c r="QVX22" s="1"/>
      <c r="QWA22" s="1"/>
      <c r="QWD22" s="1"/>
      <c r="QWG22" s="1"/>
      <c r="QWJ22" s="1"/>
      <c r="QWM22" s="1"/>
      <c r="QWP22" s="1"/>
      <c r="QWS22" s="1"/>
      <c r="QWV22" s="1"/>
      <c r="QWY22" s="1"/>
      <c r="QXB22" s="1"/>
      <c r="QXE22" s="1"/>
      <c r="QXH22" s="1"/>
      <c r="QXK22" s="1"/>
      <c r="QXN22" s="1"/>
      <c r="QXQ22" s="1"/>
      <c r="QXT22" s="1"/>
      <c r="QXW22" s="1"/>
      <c r="QXZ22" s="1"/>
      <c r="QYC22" s="1"/>
      <c r="QYF22" s="1"/>
      <c r="QYI22" s="1"/>
      <c r="QYL22" s="1"/>
      <c r="QYO22" s="1"/>
      <c r="QYR22" s="1"/>
      <c r="QYU22" s="1"/>
      <c r="QYX22" s="1"/>
      <c r="QZA22" s="1"/>
      <c r="QZD22" s="1"/>
      <c r="QZG22" s="1"/>
      <c r="QZJ22" s="1"/>
      <c r="QZM22" s="1"/>
      <c r="QZP22" s="1"/>
      <c r="QZS22" s="1"/>
      <c r="QZV22" s="1"/>
      <c r="QZY22" s="1"/>
      <c r="RAB22" s="1"/>
      <c r="RAE22" s="1"/>
      <c r="RAH22" s="1"/>
      <c r="RAK22" s="1"/>
      <c r="RAN22" s="1"/>
      <c r="RAQ22" s="1"/>
      <c r="RAT22" s="1"/>
      <c r="RAW22" s="1"/>
      <c r="RAZ22" s="1"/>
      <c r="RBC22" s="1"/>
      <c r="RBF22" s="1"/>
      <c r="RBI22" s="1"/>
      <c r="RBL22" s="1"/>
      <c r="RBO22" s="1"/>
      <c r="RBR22" s="1"/>
      <c r="RBU22" s="1"/>
      <c r="RBX22" s="1"/>
      <c r="RCA22" s="1"/>
      <c r="RCD22" s="1"/>
      <c r="RCG22" s="1"/>
      <c r="RCJ22" s="1"/>
      <c r="RCM22" s="1"/>
      <c r="RCP22" s="1"/>
      <c r="RCS22" s="1"/>
      <c r="RCV22" s="1"/>
      <c r="RCY22" s="1"/>
      <c r="RDB22" s="1"/>
      <c r="RDE22" s="1"/>
      <c r="RDH22" s="1"/>
      <c r="RDK22" s="1"/>
      <c r="RDN22" s="1"/>
      <c r="RDQ22" s="1"/>
      <c r="RDT22" s="1"/>
      <c r="RDW22" s="1"/>
      <c r="RDZ22" s="1"/>
      <c r="REC22" s="1"/>
      <c r="REF22" s="1"/>
      <c r="REI22" s="1"/>
      <c r="REL22" s="1"/>
      <c r="REO22" s="1"/>
      <c r="RER22" s="1"/>
      <c r="REU22" s="1"/>
      <c r="REX22" s="1"/>
      <c r="RFA22" s="1"/>
      <c r="RFD22" s="1"/>
      <c r="RFG22" s="1"/>
      <c r="RFJ22" s="1"/>
      <c r="RFM22" s="1"/>
      <c r="RFP22" s="1"/>
      <c r="RFS22" s="1"/>
      <c r="RFV22" s="1"/>
      <c r="RFY22" s="1"/>
      <c r="RGB22" s="1"/>
      <c r="RGE22" s="1"/>
      <c r="RGH22" s="1"/>
      <c r="RGK22" s="1"/>
      <c r="RGN22" s="1"/>
      <c r="RGQ22" s="1"/>
      <c r="RGT22" s="1"/>
      <c r="RGW22" s="1"/>
      <c r="RGZ22" s="1"/>
      <c r="RHC22" s="1"/>
      <c r="RHF22" s="1"/>
      <c r="RHI22" s="1"/>
      <c r="RHL22" s="1"/>
      <c r="RHO22" s="1"/>
      <c r="RHR22" s="1"/>
      <c r="RHU22" s="1"/>
      <c r="RHX22" s="1"/>
      <c r="RIA22" s="1"/>
      <c r="RID22" s="1"/>
      <c r="RIG22" s="1"/>
      <c r="RIJ22" s="1"/>
      <c r="RIM22" s="1"/>
      <c r="RIP22" s="1"/>
      <c r="RIS22" s="1"/>
      <c r="RIV22" s="1"/>
      <c r="RIY22" s="1"/>
      <c r="RJB22" s="1"/>
      <c r="RJE22" s="1"/>
      <c r="RJH22" s="1"/>
      <c r="RJK22" s="1"/>
      <c r="RJN22" s="1"/>
      <c r="RJQ22" s="1"/>
      <c r="RJT22" s="1"/>
      <c r="RJW22" s="1"/>
      <c r="RJZ22" s="1"/>
      <c r="RKC22" s="1"/>
      <c r="RKF22" s="1"/>
      <c r="RKI22" s="1"/>
      <c r="RKL22" s="1"/>
      <c r="RKO22" s="1"/>
      <c r="RKR22" s="1"/>
      <c r="RKU22" s="1"/>
      <c r="RKX22" s="1"/>
      <c r="RLA22" s="1"/>
      <c r="RLD22" s="1"/>
      <c r="RLG22" s="1"/>
      <c r="RLJ22" s="1"/>
      <c r="RLM22" s="1"/>
      <c r="RLP22" s="1"/>
      <c r="RLS22" s="1"/>
      <c r="RLV22" s="1"/>
      <c r="RLY22" s="1"/>
      <c r="RMB22" s="1"/>
      <c r="RME22" s="1"/>
      <c r="RMH22" s="1"/>
      <c r="RMK22" s="1"/>
      <c r="RMN22" s="1"/>
      <c r="RMQ22" s="1"/>
      <c r="RMT22" s="1"/>
      <c r="RMW22" s="1"/>
      <c r="RMZ22" s="1"/>
      <c r="RNC22" s="1"/>
      <c r="RNF22" s="1"/>
      <c r="RNI22" s="1"/>
      <c r="RNL22" s="1"/>
      <c r="RNO22" s="1"/>
      <c r="RNR22" s="1"/>
      <c r="RNU22" s="1"/>
      <c r="RNX22" s="1"/>
      <c r="ROA22" s="1"/>
      <c r="ROD22" s="1"/>
      <c r="ROG22" s="1"/>
      <c r="ROJ22" s="1"/>
      <c r="ROM22" s="1"/>
      <c r="ROP22" s="1"/>
      <c r="ROS22" s="1"/>
      <c r="ROV22" s="1"/>
      <c r="ROY22" s="1"/>
      <c r="RPB22" s="1"/>
      <c r="RPE22" s="1"/>
      <c r="RPH22" s="1"/>
      <c r="RPK22" s="1"/>
      <c r="RPN22" s="1"/>
      <c r="RPQ22" s="1"/>
      <c r="RPT22" s="1"/>
      <c r="RPW22" s="1"/>
      <c r="RPZ22" s="1"/>
      <c r="RQC22" s="1"/>
      <c r="RQF22" s="1"/>
      <c r="RQI22" s="1"/>
      <c r="RQL22" s="1"/>
      <c r="RQO22" s="1"/>
      <c r="RQR22" s="1"/>
      <c r="RQU22" s="1"/>
      <c r="RQX22" s="1"/>
      <c r="RRA22" s="1"/>
      <c r="RRD22" s="1"/>
      <c r="RRG22" s="1"/>
      <c r="RRJ22" s="1"/>
      <c r="RRM22" s="1"/>
      <c r="RRP22" s="1"/>
      <c r="RRS22" s="1"/>
      <c r="RRV22" s="1"/>
      <c r="RRY22" s="1"/>
      <c r="RSB22" s="1"/>
      <c r="RSE22" s="1"/>
      <c r="RSH22" s="1"/>
      <c r="RSK22" s="1"/>
      <c r="RSN22" s="1"/>
      <c r="RSQ22" s="1"/>
      <c r="RST22" s="1"/>
      <c r="RSW22" s="1"/>
      <c r="RSZ22" s="1"/>
      <c r="RTC22" s="1"/>
      <c r="RTF22" s="1"/>
      <c r="RTI22" s="1"/>
      <c r="RTL22" s="1"/>
      <c r="RTO22" s="1"/>
      <c r="RTR22" s="1"/>
      <c r="RTU22" s="1"/>
      <c r="RTX22" s="1"/>
      <c r="RUA22" s="1"/>
      <c r="RUD22" s="1"/>
      <c r="RUG22" s="1"/>
      <c r="RUJ22" s="1"/>
      <c r="RUM22" s="1"/>
      <c r="RUP22" s="1"/>
      <c r="RUS22" s="1"/>
      <c r="RUV22" s="1"/>
      <c r="RUY22" s="1"/>
      <c r="RVB22" s="1"/>
      <c r="RVE22" s="1"/>
      <c r="RVH22" s="1"/>
      <c r="RVK22" s="1"/>
      <c r="RVN22" s="1"/>
      <c r="RVQ22" s="1"/>
      <c r="RVT22" s="1"/>
      <c r="RVW22" s="1"/>
      <c r="RVZ22" s="1"/>
      <c r="RWC22" s="1"/>
      <c r="RWF22" s="1"/>
      <c r="RWI22" s="1"/>
      <c r="RWL22" s="1"/>
      <c r="RWO22" s="1"/>
      <c r="RWR22" s="1"/>
      <c r="RWU22" s="1"/>
      <c r="RWX22" s="1"/>
      <c r="RXA22" s="1"/>
      <c r="RXD22" s="1"/>
      <c r="RXG22" s="1"/>
      <c r="RXJ22" s="1"/>
      <c r="RXM22" s="1"/>
      <c r="RXP22" s="1"/>
      <c r="RXS22" s="1"/>
      <c r="RXV22" s="1"/>
      <c r="RXY22" s="1"/>
      <c r="RYB22" s="1"/>
      <c r="RYE22" s="1"/>
      <c r="RYH22" s="1"/>
      <c r="RYK22" s="1"/>
      <c r="RYN22" s="1"/>
      <c r="RYQ22" s="1"/>
      <c r="RYT22" s="1"/>
      <c r="RYW22" s="1"/>
      <c r="RYZ22" s="1"/>
      <c r="RZC22" s="1"/>
      <c r="RZF22" s="1"/>
      <c r="RZI22" s="1"/>
      <c r="RZL22" s="1"/>
      <c r="RZO22" s="1"/>
      <c r="RZR22" s="1"/>
      <c r="RZU22" s="1"/>
      <c r="RZX22" s="1"/>
      <c r="SAA22" s="1"/>
      <c r="SAD22" s="1"/>
      <c r="SAG22" s="1"/>
      <c r="SAJ22" s="1"/>
      <c r="SAM22" s="1"/>
      <c r="SAP22" s="1"/>
      <c r="SAS22" s="1"/>
      <c r="SAV22" s="1"/>
      <c r="SAY22" s="1"/>
      <c r="SBB22" s="1"/>
      <c r="SBE22" s="1"/>
      <c r="SBH22" s="1"/>
      <c r="SBK22" s="1"/>
      <c r="SBN22" s="1"/>
      <c r="SBQ22" s="1"/>
      <c r="SBT22" s="1"/>
      <c r="SBW22" s="1"/>
      <c r="SBZ22" s="1"/>
      <c r="SCC22" s="1"/>
      <c r="SCF22" s="1"/>
      <c r="SCI22" s="1"/>
      <c r="SCL22" s="1"/>
      <c r="SCO22" s="1"/>
      <c r="SCR22" s="1"/>
      <c r="SCU22" s="1"/>
      <c r="SCX22" s="1"/>
      <c r="SDA22" s="1"/>
      <c r="SDD22" s="1"/>
      <c r="SDG22" s="1"/>
      <c r="SDJ22" s="1"/>
      <c r="SDM22" s="1"/>
      <c r="SDP22" s="1"/>
      <c r="SDS22" s="1"/>
      <c r="SDV22" s="1"/>
      <c r="SDY22" s="1"/>
      <c r="SEB22" s="1"/>
      <c r="SEE22" s="1"/>
      <c r="SEH22" s="1"/>
      <c r="SEK22" s="1"/>
      <c r="SEN22" s="1"/>
      <c r="SEQ22" s="1"/>
      <c r="SET22" s="1"/>
      <c r="SEW22" s="1"/>
      <c r="SEZ22" s="1"/>
      <c r="SFC22" s="1"/>
      <c r="SFF22" s="1"/>
      <c r="SFI22" s="1"/>
      <c r="SFL22" s="1"/>
      <c r="SFO22" s="1"/>
      <c r="SFR22" s="1"/>
      <c r="SFU22" s="1"/>
      <c r="SFX22" s="1"/>
      <c r="SGA22" s="1"/>
      <c r="SGD22" s="1"/>
      <c r="SGG22" s="1"/>
      <c r="SGJ22" s="1"/>
      <c r="SGM22" s="1"/>
      <c r="SGP22" s="1"/>
      <c r="SGS22" s="1"/>
      <c r="SGV22" s="1"/>
      <c r="SGY22" s="1"/>
      <c r="SHB22" s="1"/>
      <c r="SHE22" s="1"/>
      <c r="SHH22" s="1"/>
      <c r="SHK22" s="1"/>
      <c r="SHN22" s="1"/>
      <c r="SHQ22" s="1"/>
      <c r="SHT22" s="1"/>
      <c r="SHW22" s="1"/>
      <c r="SHZ22" s="1"/>
      <c r="SIC22" s="1"/>
      <c r="SIF22" s="1"/>
      <c r="SII22" s="1"/>
      <c r="SIL22" s="1"/>
      <c r="SIO22" s="1"/>
      <c r="SIR22" s="1"/>
      <c r="SIU22" s="1"/>
      <c r="SIX22" s="1"/>
      <c r="SJA22" s="1"/>
      <c r="SJD22" s="1"/>
      <c r="SJG22" s="1"/>
      <c r="SJJ22" s="1"/>
      <c r="SJM22" s="1"/>
      <c r="SJP22" s="1"/>
      <c r="SJS22" s="1"/>
      <c r="SJV22" s="1"/>
      <c r="SJY22" s="1"/>
      <c r="SKB22" s="1"/>
      <c r="SKE22" s="1"/>
      <c r="SKH22" s="1"/>
      <c r="SKK22" s="1"/>
      <c r="SKN22" s="1"/>
      <c r="SKQ22" s="1"/>
      <c r="SKT22" s="1"/>
      <c r="SKW22" s="1"/>
      <c r="SKZ22" s="1"/>
      <c r="SLC22" s="1"/>
      <c r="SLF22" s="1"/>
      <c r="SLI22" s="1"/>
      <c r="SLL22" s="1"/>
      <c r="SLO22" s="1"/>
      <c r="SLR22" s="1"/>
      <c r="SLU22" s="1"/>
      <c r="SLX22" s="1"/>
      <c r="SMA22" s="1"/>
      <c r="SMD22" s="1"/>
      <c r="SMG22" s="1"/>
      <c r="SMJ22" s="1"/>
      <c r="SMM22" s="1"/>
      <c r="SMP22" s="1"/>
      <c r="SMS22" s="1"/>
      <c r="SMV22" s="1"/>
      <c r="SMY22" s="1"/>
      <c r="SNB22" s="1"/>
      <c r="SNE22" s="1"/>
      <c r="SNH22" s="1"/>
      <c r="SNK22" s="1"/>
      <c r="SNN22" s="1"/>
      <c r="SNQ22" s="1"/>
      <c r="SNT22" s="1"/>
      <c r="SNW22" s="1"/>
      <c r="SNZ22" s="1"/>
      <c r="SOC22" s="1"/>
      <c r="SOF22" s="1"/>
      <c r="SOI22" s="1"/>
      <c r="SOL22" s="1"/>
      <c r="SOO22" s="1"/>
      <c r="SOR22" s="1"/>
      <c r="SOU22" s="1"/>
      <c r="SOX22" s="1"/>
      <c r="SPA22" s="1"/>
      <c r="SPD22" s="1"/>
      <c r="SPG22" s="1"/>
      <c r="SPJ22" s="1"/>
      <c r="SPM22" s="1"/>
      <c r="SPP22" s="1"/>
      <c r="SPS22" s="1"/>
      <c r="SPV22" s="1"/>
      <c r="SPY22" s="1"/>
      <c r="SQB22" s="1"/>
      <c r="SQE22" s="1"/>
      <c r="SQH22" s="1"/>
      <c r="SQK22" s="1"/>
      <c r="SQN22" s="1"/>
      <c r="SQQ22" s="1"/>
      <c r="SQT22" s="1"/>
      <c r="SQW22" s="1"/>
      <c r="SQZ22" s="1"/>
      <c r="SRC22" s="1"/>
      <c r="SRF22" s="1"/>
      <c r="SRI22" s="1"/>
      <c r="SRL22" s="1"/>
      <c r="SRO22" s="1"/>
      <c r="SRR22" s="1"/>
      <c r="SRU22" s="1"/>
      <c r="SRX22" s="1"/>
      <c r="SSA22" s="1"/>
      <c r="SSD22" s="1"/>
      <c r="SSG22" s="1"/>
      <c r="SSJ22" s="1"/>
      <c r="SSM22" s="1"/>
      <c r="SSP22" s="1"/>
      <c r="SSS22" s="1"/>
      <c r="SSV22" s="1"/>
      <c r="SSY22" s="1"/>
      <c r="STB22" s="1"/>
      <c r="STE22" s="1"/>
      <c r="STH22" s="1"/>
      <c r="STK22" s="1"/>
      <c r="STN22" s="1"/>
      <c r="STQ22" s="1"/>
      <c r="STT22" s="1"/>
      <c r="STW22" s="1"/>
      <c r="STZ22" s="1"/>
      <c r="SUC22" s="1"/>
      <c r="SUF22" s="1"/>
      <c r="SUI22" s="1"/>
      <c r="SUL22" s="1"/>
      <c r="SUO22" s="1"/>
      <c r="SUR22" s="1"/>
      <c r="SUU22" s="1"/>
      <c r="SUX22" s="1"/>
      <c r="SVA22" s="1"/>
      <c r="SVD22" s="1"/>
      <c r="SVG22" s="1"/>
      <c r="SVJ22" s="1"/>
      <c r="SVM22" s="1"/>
      <c r="SVP22" s="1"/>
      <c r="SVS22" s="1"/>
      <c r="SVV22" s="1"/>
      <c r="SVY22" s="1"/>
      <c r="SWB22" s="1"/>
      <c r="SWE22" s="1"/>
      <c r="SWH22" s="1"/>
      <c r="SWK22" s="1"/>
      <c r="SWN22" s="1"/>
      <c r="SWQ22" s="1"/>
      <c r="SWT22" s="1"/>
      <c r="SWW22" s="1"/>
      <c r="SWZ22" s="1"/>
      <c r="SXC22" s="1"/>
      <c r="SXF22" s="1"/>
      <c r="SXI22" s="1"/>
      <c r="SXL22" s="1"/>
      <c r="SXO22" s="1"/>
      <c r="SXR22" s="1"/>
      <c r="SXU22" s="1"/>
      <c r="SXX22" s="1"/>
      <c r="SYA22" s="1"/>
      <c r="SYD22" s="1"/>
      <c r="SYG22" s="1"/>
      <c r="SYJ22" s="1"/>
      <c r="SYM22" s="1"/>
      <c r="SYP22" s="1"/>
      <c r="SYS22" s="1"/>
      <c r="SYV22" s="1"/>
      <c r="SYY22" s="1"/>
      <c r="SZB22" s="1"/>
      <c r="SZE22" s="1"/>
      <c r="SZH22" s="1"/>
      <c r="SZK22" s="1"/>
      <c r="SZN22" s="1"/>
      <c r="SZQ22" s="1"/>
      <c r="SZT22" s="1"/>
      <c r="SZW22" s="1"/>
      <c r="SZZ22" s="1"/>
      <c r="TAC22" s="1"/>
      <c r="TAF22" s="1"/>
      <c r="TAI22" s="1"/>
      <c r="TAL22" s="1"/>
      <c r="TAO22" s="1"/>
      <c r="TAR22" s="1"/>
      <c r="TAU22" s="1"/>
      <c r="TAX22" s="1"/>
      <c r="TBA22" s="1"/>
      <c r="TBD22" s="1"/>
      <c r="TBG22" s="1"/>
      <c r="TBJ22" s="1"/>
      <c r="TBM22" s="1"/>
      <c r="TBP22" s="1"/>
      <c r="TBS22" s="1"/>
      <c r="TBV22" s="1"/>
      <c r="TBY22" s="1"/>
      <c r="TCB22" s="1"/>
      <c r="TCE22" s="1"/>
      <c r="TCH22" s="1"/>
      <c r="TCK22" s="1"/>
      <c r="TCN22" s="1"/>
      <c r="TCQ22" s="1"/>
      <c r="TCT22" s="1"/>
      <c r="TCW22" s="1"/>
      <c r="TCZ22" s="1"/>
      <c r="TDC22" s="1"/>
      <c r="TDF22" s="1"/>
      <c r="TDI22" s="1"/>
      <c r="TDL22" s="1"/>
      <c r="TDO22" s="1"/>
      <c r="TDR22" s="1"/>
      <c r="TDU22" s="1"/>
      <c r="TDX22" s="1"/>
      <c r="TEA22" s="1"/>
      <c r="TED22" s="1"/>
      <c r="TEG22" s="1"/>
      <c r="TEJ22" s="1"/>
      <c r="TEM22" s="1"/>
      <c r="TEP22" s="1"/>
      <c r="TES22" s="1"/>
      <c r="TEV22" s="1"/>
      <c r="TEY22" s="1"/>
      <c r="TFB22" s="1"/>
      <c r="TFE22" s="1"/>
      <c r="TFH22" s="1"/>
      <c r="TFK22" s="1"/>
      <c r="TFN22" s="1"/>
      <c r="TFQ22" s="1"/>
      <c r="TFT22" s="1"/>
      <c r="TFW22" s="1"/>
      <c r="TFZ22" s="1"/>
      <c r="TGC22" s="1"/>
      <c r="TGF22" s="1"/>
      <c r="TGI22" s="1"/>
      <c r="TGL22" s="1"/>
      <c r="TGO22" s="1"/>
      <c r="TGR22" s="1"/>
      <c r="TGU22" s="1"/>
      <c r="TGX22" s="1"/>
      <c r="THA22" s="1"/>
      <c r="THD22" s="1"/>
      <c r="THG22" s="1"/>
      <c r="THJ22" s="1"/>
      <c r="THM22" s="1"/>
      <c r="THP22" s="1"/>
      <c r="THS22" s="1"/>
      <c r="THV22" s="1"/>
      <c r="THY22" s="1"/>
      <c r="TIB22" s="1"/>
      <c r="TIE22" s="1"/>
      <c r="TIH22" s="1"/>
      <c r="TIK22" s="1"/>
      <c r="TIN22" s="1"/>
      <c r="TIQ22" s="1"/>
      <c r="TIT22" s="1"/>
      <c r="TIW22" s="1"/>
      <c r="TIZ22" s="1"/>
      <c r="TJC22" s="1"/>
      <c r="TJF22" s="1"/>
      <c r="TJI22" s="1"/>
      <c r="TJL22" s="1"/>
      <c r="TJO22" s="1"/>
      <c r="TJR22" s="1"/>
      <c r="TJU22" s="1"/>
      <c r="TJX22" s="1"/>
      <c r="TKA22" s="1"/>
      <c r="TKD22" s="1"/>
      <c r="TKG22" s="1"/>
      <c r="TKJ22" s="1"/>
      <c r="TKM22" s="1"/>
      <c r="TKP22" s="1"/>
      <c r="TKS22" s="1"/>
      <c r="TKV22" s="1"/>
      <c r="TKY22" s="1"/>
      <c r="TLB22" s="1"/>
      <c r="TLE22" s="1"/>
      <c r="TLH22" s="1"/>
      <c r="TLK22" s="1"/>
      <c r="TLN22" s="1"/>
      <c r="TLQ22" s="1"/>
      <c r="TLT22" s="1"/>
      <c r="TLW22" s="1"/>
      <c r="TLZ22" s="1"/>
      <c r="TMC22" s="1"/>
      <c r="TMF22" s="1"/>
      <c r="TMI22" s="1"/>
      <c r="TML22" s="1"/>
      <c r="TMO22" s="1"/>
      <c r="TMR22" s="1"/>
      <c r="TMU22" s="1"/>
      <c r="TMX22" s="1"/>
      <c r="TNA22" s="1"/>
      <c r="TND22" s="1"/>
      <c r="TNG22" s="1"/>
      <c r="TNJ22" s="1"/>
      <c r="TNM22" s="1"/>
      <c r="TNP22" s="1"/>
      <c r="TNS22" s="1"/>
      <c r="TNV22" s="1"/>
      <c r="TNY22" s="1"/>
      <c r="TOB22" s="1"/>
      <c r="TOE22" s="1"/>
      <c r="TOH22" s="1"/>
      <c r="TOK22" s="1"/>
      <c r="TON22" s="1"/>
      <c r="TOQ22" s="1"/>
      <c r="TOT22" s="1"/>
      <c r="TOW22" s="1"/>
      <c r="TOZ22" s="1"/>
      <c r="TPC22" s="1"/>
      <c r="TPF22" s="1"/>
      <c r="TPI22" s="1"/>
      <c r="TPL22" s="1"/>
      <c r="TPO22" s="1"/>
      <c r="TPR22" s="1"/>
      <c r="TPU22" s="1"/>
      <c r="TPX22" s="1"/>
      <c r="TQA22" s="1"/>
      <c r="TQD22" s="1"/>
      <c r="TQG22" s="1"/>
      <c r="TQJ22" s="1"/>
      <c r="TQM22" s="1"/>
      <c r="TQP22" s="1"/>
      <c r="TQS22" s="1"/>
      <c r="TQV22" s="1"/>
      <c r="TQY22" s="1"/>
      <c r="TRB22" s="1"/>
      <c r="TRE22" s="1"/>
      <c r="TRH22" s="1"/>
      <c r="TRK22" s="1"/>
      <c r="TRN22" s="1"/>
      <c r="TRQ22" s="1"/>
      <c r="TRT22" s="1"/>
      <c r="TRW22" s="1"/>
      <c r="TRZ22" s="1"/>
      <c r="TSC22" s="1"/>
      <c r="TSF22" s="1"/>
      <c r="TSI22" s="1"/>
      <c r="TSL22" s="1"/>
      <c r="TSO22" s="1"/>
      <c r="TSR22" s="1"/>
      <c r="TSU22" s="1"/>
      <c r="TSX22" s="1"/>
      <c r="TTA22" s="1"/>
      <c r="TTD22" s="1"/>
      <c r="TTG22" s="1"/>
      <c r="TTJ22" s="1"/>
      <c r="TTM22" s="1"/>
      <c r="TTP22" s="1"/>
      <c r="TTS22" s="1"/>
      <c r="TTV22" s="1"/>
      <c r="TTY22" s="1"/>
      <c r="TUB22" s="1"/>
      <c r="TUE22" s="1"/>
      <c r="TUH22" s="1"/>
      <c r="TUK22" s="1"/>
      <c r="TUN22" s="1"/>
      <c r="TUQ22" s="1"/>
      <c r="TUT22" s="1"/>
      <c r="TUW22" s="1"/>
      <c r="TUZ22" s="1"/>
      <c r="TVC22" s="1"/>
      <c r="TVF22" s="1"/>
      <c r="TVI22" s="1"/>
      <c r="TVL22" s="1"/>
      <c r="TVO22" s="1"/>
      <c r="TVR22" s="1"/>
      <c r="TVU22" s="1"/>
      <c r="TVX22" s="1"/>
      <c r="TWA22" s="1"/>
      <c r="TWD22" s="1"/>
      <c r="TWG22" s="1"/>
      <c r="TWJ22" s="1"/>
      <c r="TWM22" s="1"/>
      <c r="TWP22" s="1"/>
      <c r="TWS22" s="1"/>
      <c r="TWV22" s="1"/>
      <c r="TWY22" s="1"/>
      <c r="TXB22" s="1"/>
      <c r="TXE22" s="1"/>
      <c r="TXH22" s="1"/>
      <c r="TXK22" s="1"/>
      <c r="TXN22" s="1"/>
      <c r="TXQ22" s="1"/>
      <c r="TXT22" s="1"/>
      <c r="TXW22" s="1"/>
      <c r="TXZ22" s="1"/>
      <c r="TYC22" s="1"/>
      <c r="TYF22" s="1"/>
      <c r="TYI22" s="1"/>
      <c r="TYL22" s="1"/>
      <c r="TYO22" s="1"/>
      <c r="TYR22" s="1"/>
      <c r="TYU22" s="1"/>
      <c r="TYX22" s="1"/>
      <c r="TZA22" s="1"/>
      <c r="TZD22" s="1"/>
      <c r="TZG22" s="1"/>
      <c r="TZJ22" s="1"/>
      <c r="TZM22" s="1"/>
      <c r="TZP22" s="1"/>
      <c r="TZS22" s="1"/>
      <c r="TZV22" s="1"/>
      <c r="TZY22" s="1"/>
      <c r="UAB22" s="1"/>
      <c r="UAE22" s="1"/>
      <c r="UAH22" s="1"/>
      <c r="UAK22" s="1"/>
      <c r="UAN22" s="1"/>
      <c r="UAQ22" s="1"/>
      <c r="UAT22" s="1"/>
      <c r="UAW22" s="1"/>
      <c r="UAZ22" s="1"/>
      <c r="UBC22" s="1"/>
      <c r="UBF22" s="1"/>
      <c r="UBI22" s="1"/>
      <c r="UBL22" s="1"/>
      <c r="UBO22" s="1"/>
      <c r="UBR22" s="1"/>
      <c r="UBU22" s="1"/>
      <c r="UBX22" s="1"/>
      <c r="UCA22" s="1"/>
      <c r="UCD22" s="1"/>
      <c r="UCG22" s="1"/>
      <c r="UCJ22" s="1"/>
      <c r="UCM22" s="1"/>
      <c r="UCP22" s="1"/>
      <c r="UCS22" s="1"/>
      <c r="UCV22" s="1"/>
      <c r="UCY22" s="1"/>
      <c r="UDB22" s="1"/>
      <c r="UDE22" s="1"/>
      <c r="UDH22" s="1"/>
      <c r="UDK22" s="1"/>
      <c r="UDN22" s="1"/>
      <c r="UDQ22" s="1"/>
      <c r="UDT22" s="1"/>
      <c r="UDW22" s="1"/>
      <c r="UDZ22" s="1"/>
      <c r="UEC22" s="1"/>
      <c r="UEF22" s="1"/>
      <c r="UEI22" s="1"/>
      <c r="UEL22" s="1"/>
      <c r="UEO22" s="1"/>
      <c r="UER22" s="1"/>
      <c r="UEU22" s="1"/>
      <c r="UEX22" s="1"/>
      <c r="UFA22" s="1"/>
      <c r="UFD22" s="1"/>
      <c r="UFG22" s="1"/>
      <c r="UFJ22" s="1"/>
      <c r="UFM22" s="1"/>
      <c r="UFP22" s="1"/>
      <c r="UFS22" s="1"/>
      <c r="UFV22" s="1"/>
      <c r="UFY22" s="1"/>
      <c r="UGB22" s="1"/>
      <c r="UGE22" s="1"/>
      <c r="UGH22" s="1"/>
      <c r="UGK22" s="1"/>
      <c r="UGN22" s="1"/>
      <c r="UGQ22" s="1"/>
      <c r="UGT22" s="1"/>
      <c r="UGW22" s="1"/>
      <c r="UGZ22" s="1"/>
      <c r="UHC22" s="1"/>
      <c r="UHF22" s="1"/>
      <c r="UHI22" s="1"/>
      <c r="UHL22" s="1"/>
      <c r="UHO22" s="1"/>
      <c r="UHR22" s="1"/>
      <c r="UHU22" s="1"/>
      <c r="UHX22" s="1"/>
      <c r="UIA22" s="1"/>
      <c r="UID22" s="1"/>
      <c r="UIG22" s="1"/>
      <c r="UIJ22" s="1"/>
      <c r="UIM22" s="1"/>
      <c r="UIP22" s="1"/>
      <c r="UIS22" s="1"/>
      <c r="UIV22" s="1"/>
      <c r="UIY22" s="1"/>
      <c r="UJB22" s="1"/>
      <c r="UJE22" s="1"/>
      <c r="UJH22" s="1"/>
      <c r="UJK22" s="1"/>
      <c r="UJN22" s="1"/>
      <c r="UJQ22" s="1"/>
      <c r="UJT22" s="1"/>
      <c r="UJW22" s="1"/>
      <c r="UJZ22" s="1"/>
      <c r="UKC22" s="1"/>
      <c r="UKF22" s="1"/>
      <c r="UKI22" s="1"/>
      <c r="UKL22" s="1"/>
      <c r="UKO22" s="1"/>
      <c r="UKR22" s="1"/>
      <c r="UKU22" s="1"/>
      <c r="UKX22" s="1"/>
      <c r="ULA22" s="1"/>
      <c r="ULD22" s="1"/>
      <c r="ULG22" s="1"/>
      <c r="ULJ22" s="1"/>
      <c r="ULM22" s="1"/>
      <c r="ULP22" s="1"/>
      <c r="ULS22" s="1"/>
      <c r="ULV22" s="1"/>
      <c r="ULY22" s="1"/>
      <c r="UMB22" s="1"/>
      <c r="UME22" s="1"/>
      <c r="UMH22" s="1"/>
      <c r="UMK22" s="1"/>
      <c r="UMN22" s="1"/>
      <c r="UMQ22" s="1"/>
      <c r="UMT22" s="1"/>
      <c r="UMW22" s="1"/>
      <c r="UMZ22" s="1"/>
      <c r="UNC22" s="1"/>
      <c r="UNF22" s="1"/>
      <c r="UNI22" s="1"/>
      <c r="UNL22" s="1"/>
      <c r="UNO22" s="1"/>
      <c r="UNR22" s="1"/>
      <c r="UNU22" s="1"/>
      <c r="UNX22" s="1"/>
      <c r="UOA22" s="1"/>
      <c r="UOD22" s="1"/>
      <c r="UOG22" s="1"/>
      <c r="UOJ22" s="1"/>
      <c r="UOM22" s="1"/>
      <c r="UOP22" s="1"/>
      <c r="UOS22" s="1"/>
      <c r="UOV22" s="1"/>
      <c r="UOY22" s="1"/>
      <c r="UPB22" s="1"/>
      <c r="UPE22" s="1"/>
      <c r="UPH22" s="1"/>
      <c r="UPK22" s="1"/>
      <c r="UPN22" s="1"/>
      <c r="UPQ22" s="1"/>
      <c r="UPT22" s="1"/>
      <c r="UPW22" s="1"/>
      <c r="UPZ22" s="1"/>
      <c r="UQC22" s="1"/>
      <c r="UQF22" s="1"/>
      <c r="UQI22" s="1"/>
      <c r="UQL22" s="1"/>
      <c r="UQO22" s="1"/>
      <c r="UQR22" s="1"/>
      <c r="UQU22" s="1"/>
      <c r="UQX22" s="1"/>
      <c r="URA22" s="1"/>
      <c r="URD22" s="1"/>
      <c r="URG22" s="1"/>
      <c r="URJ22" s="1"/>
      <c r="URM22" s="1"/>
      <c r="URP22" s="1"/>
      <c r="URS22" s="1"/>
      <c r="URV22" s="1"/>
      <c r="URY22" s="1"/>
      <c r="USB22" s="1"/>
      <c r="USE22" s="1"/>
      <c r="USH22" s="1"/>
      <c r="USK22" s="1"/>
      <c r="USN22" s="1"/>
      <c r="USQ22" s="1"/>
      <c r="UST22" s="1"/>
      <c r="USW22" s="1"/>
      <c r="USZ22" s="1"/>
      <c r="UTC22" s="1"/>
      <c r="UTF22" s="1"/>
      <c r="UTI22" s="1"/>
      <c r="UTL22" s="1"/>
      <c r="UTO22" s="1"/>
      <c r="UTR22" s="1"/>
      <c r="UTU22" s="1"/>
      <c r="UTX22" s="1"/>
      <c r="UUA22" s="1"/>
      <c r="UUD22" s="1"/>
      <c r="UUG22" s="1"/>
      <c r="UUJ22" s="1"/>
      <c r="UUM22" s="1"/>
      <c r="UUP22" s="1"/>
      <c r="UUS22" s="1"/>
      <c r="UUV22" s="1"/>
      <c r="UUY22" s="1"/>
      <c r="UVB22" s="1"/>
      <c r="UVE22" s="1"/>
      <c r="UVH22" s="1"/>
      <c r="UVK22" s="1"/>
      <c r="UVN22" s="1"/>
      <c r="UVQ22" s="1"/>
      <c r="UVT22" s="1"/>
      <c r="UVW22" s="1"/>
      <c r="UVZ22" s="1"/>
      <c r="UWC22" s="1"/>
      <c r="UWF22" s="1"/>
      <c r="UWI22" s="1"/>
      <c r="UWL22" s="1"/>
      <c r="UWO22" s="1"/>
      <c r="UWR22" s="1"/>
      <c r="UWU22" s="1"/>
      <c r="UWX22" s="1"/>
      <c r="UXA22" s="1"/>
      <c r="UXD22" s="1"/>
      <c r="UXG22" s="1"/>
      <c r="UXJ22" s="1"/>
      <c r="UXM22" s="1"/>
      <c r="UXP22" s="1"/>
      <c r="UXS22" s="1"/>
      <c r="UXV22" s="1"/>
      <c r="UXY22" s="1"/>
      <c r="UYB22" s="1"/>
      <c r="UYE22" s="1"/>
      <c r="UYH22" s="1"/>
      <c r="UYK22" s="1"/>
      <c r="UYN22" s="1"/>
      <c r="UYQ22" s="1"/>
      <c r="UYT22" s="1"/>
      <c r="UYW22" s="1"/>
      <c r="UYZ22" s="1"/>
      <c r="UZC22" s="1"/>
      <c r="UZF22" s="1"/>
      <c r="UZI22" s="1"/>
      <c r="UZL22" s="1"/>
      <c r="UZO22" s="1"/>
      <c r="UZR22" s="1"/>
      <c r="UZU22" s="1"/>
      <c r="UZX22" s="1"/>
      <c r="VAA22" s="1"/>
      <c r="VAD22" s="1"/>
      <c r="VAG22" s="1"/>
      <c r="VAJ22" s="1"/>
      <c r="VAM22" s="1"/>
      <c r="VAP22" s="1"/>
      <c r="VAS22" s="1"/>
      <c r="VAV22" s="1"/>
      <c r="VAY22" s="1"/>
      <c r="VBB22" s="1"/>
      <c r="VBE22" s="1"/>
      <c r="VBH22" s="1"/>
      <c r="VBK22" s="1"/>
      <c r="VBN22" s="1"/>
      <c r="VBQ22" s="1"/>
      <c r="VBT22" s="1"/>
      <c r="VBW22" s="1"/>
      <c r="VBZ22" s="1"/>
      <c r="VCC22" s="1"/>
      <c r="VCF22" s="1"/>
      <c r="VCI22" s="1"/>
      <c r="VCL22" s="1"/>
      <c r="VCO22" s="1"/>
      <c r="VCR22" s="1"/>
      <c r="VCU22" s="1"/>
      <c r="VCX22" s="1"/>
      <c r="VDA22" s="1"/>
      <c r="VDD22" s="1"/>
      <c r="VDG22" s="1"/>
      <c r="VDJ22" s="1"/>
      <c r="VDM22" s="1"/>
      <c r="VDP22" s="1"/>
      <c r="VDS22" s="1"/>
      <c r="VDV22" s="1"/>
      <c r="VDY22" s="1"/>
      <c r="VEB22" s="1"/>
      <c r="VEE22" s="1"/>
      <c r="VEH22" s="1"/>
      <c r="VEK22" s="1"/>
      <c r="VEN22" s="1"/>
      <c r="VEQ22" s="1"/>
      <c r="VET22" s="1"/>
      <c r="VEW22" s="1"/>
      <c r="VEZ22" s="1"/>
      <c r="VFC22" s="1"/>
      <c r="VFF22" s="1"/>
      <c r="VFI22" s="1"/>
      <c r="VFL22" s="1"/>
      <c r="VFO22" s="1"/>
      <c r="VFR22" s="1"/>
      <c r="VFU22" s="1"/>
      <c r="VFX22" s="1"/>
      <c r="VGA22" s="1"/>
      <c r="VGD22" s="1"/>
      <c r="VGG22" s="1"/>
      <c r="VGJ22" s="1"/>
      <c r="VGM22" s="1"/>
      <c r="VGP22" s="1"/>
      <c r="VGS22" s="1"/>
      <c r="VGV22" s="1"/>
      <c r="VGY22" s="1"/>
      <c r="VHB22" s="1"/>
      <c r="VHE22" s="1"/>
      <c r="VHH22" s="1"/>
      <c r="VHK22" s="1"/>
      <c r="VHN22" s="1"/>
      <c r="VHQ22" s="1"/>
      <c r="VHT22" s="1"/>
      <c r="VHW22" s="1"/>
      <c r="VHZ22" s="1"/>
      <c r="VIC22" s="1"/>
      <c r="VIF22" s="1"/>
      <c r="VII22" s="1"/>
      <c r="VIL22" s="1"/>
      <c r="VIO22" s="1"/>
      <c r="VIR22" s="1"/>
      <c r="VIU22" s="1"/>
      <c r="VIX22" s="1"/>
      <c r="VJA22" s="1"/>
      <c r="VJD22" s="1"/>
      <c r="VJG22" s="1"/>
      <c r="VJJ22" s="1"/>
      <c r="VJM22" s="1"/>
      <c r="VJP22" s="1"/>
      <c r="VJS22" s="1"/>
      <c r="VJV22" s="1"/>
      <c r="VJY22" s="1"/>
      <c r="VKB22" s="1"/>
      <c r="VKE22" s="1"/>
      <c r="VKH22" s="1"/>
      <c r="VKK22" s="1"/>
      <c r="VKN22" s="1"/>
      <c r="VKQ22" s="1"/>
      <c r="VKT22" s="1"/>
      <c r="VKW22" s="1"/>
      <c r="VKZ22" s="1"/>
      <c r="VLC22" s="1"/>
      <c r="VLF22" s="1"/>
      <c r="VLI22" s="1"/>
      <c r="VLL22" s="1"/>
      <c r="VLO22" s="1"/>
      <c r="VLR22" s="1"/>
      <c r="VLU22" s="1"/>
      <c r="VLX22" s="1"/>
      <c r="VMA22" s="1"/>
      <c r="VMD22" s="1"/>
      <c r="VMG22" s="1"/>
      <c r="VMJ22" s="1"/>
      <c r="VMM22" s="1"/>
      <c r="VMP22" s="1"/>
      <c r="VMS22" s="1"/>
      <c r="VMV22" s="1"/>
      <c r="VMY22" s="1"/>
      <c r="VNB22" s="1"/>
      <c r="VNE22" s="1"/>
      <c r="VNH22" s="1"/>
      <c r="VNK22" s="1"/>
      <c r="VNN22" s="1"/>
      <c r="VNQ22" s="1"/>
      <c r="VNT22" s="1"/>
      <c r="VNW22" s="1"/>
      <c r="VNZ22" s="1"/>
      <c r="VOC22" s="1"/>
      <c r="VOF22" s="1"/>
      <c r="VOI22" s="1"/>
      <c r="VOL22" s="1"/>
      <c r="VOO22" s="1"/>
      <c r="VOR22" s="1"/>
      <c r="VOU22" s="1"/>
      <c r="VOX22" s="1"/>
      <c r="VPA22" s="1"/>
      <c r="VPD22" s="1"/>
      <c r="VPG22" s="1"/>
      <c r="VPJ22" s="1"/>
      <c r="VPM22" s="1"/>
      <c r="VPP22" s="1"/>
      <c r="VPS22" s="1"/>
      <c r="VPV22" s="1"/>
      <c r="VPY22" s="1"/>
      <c r="VQB22" s="1"/>
      <c r="VQE22" s="1"/>
      <c r="VQH22" s="1"/>
      <c r="VQK22" s="1"/>
      <c r="VQN22" s="1"/>
      <c r="VQQ22" s="1"/>
      <c r="VQT22" s="1"/>
      <c r="VQW22" s="1"/>
      <c r="VQZ22" s="1"/>
      <c r="VRC22" s="1"/>
      <c r="VRF22" s="1"/>
      <c r="VRI22" s="1"/>
      <c r="VRL22" s="1"/>
      <c r="VRO22" s="1"/>
      <c r="VRR22" s="1"/>
      <c r="VRU22" s="1"/>
      <c r="VRX22" s="1"/>
      <c r="VSA22" s="1"/>
      <c r="VSD22" s="1"/>
      <c r="VSG22" s="1"/>
      <c r="VSJ22" s="1"/>
      <c r="VSM22" s="1"/>
      <c r="VSP22" s="1"/>
      <c r="VSS22" s="1"/>
      <c r="VSV22" s="1"/>
      <c r="VSY22" s="1"/>
      <c r="VTB22" s="1"/>
      <c r="VTE22" s="1"/>
      <c r="VTH22" s="1"/>
      <c r="VTK22" s="1"/>
      <c r="VTN22" s="1"/>
      <c r="VTQ22" s="1"/>
      <c r="VTT22" s="1"/>
      <c r="VTW22" s="1"/>
      <c r="VTZ22" s="1"/>
      <c r="VUC22" s="1"/>
      <c r="VUF22" s="1"/>
      <c r="VUI22" s="1"/>
      <c r="VUL22" s="1"/>
      <c r="VUO22" s="1"/>
      <c r="VUR22" s="1"/>
      <c r="VUU22" s="1"/>
      <c r="VUX22" s="1"/>
      <c r="VVA22" s="1"/>
      <c r="VVD22" s="1"/>
      <c r="VVG22" s="1"/>
      <c r="VVJ22" s="1"/>
      <c r="VVM22" s="1"/>
      <c r="VVP22" s="1"/>
      <c r="VVS22" s="1"/>
      <c r="VVV22" s="1"/>
      <c r="VVY22" s="1"/>
      <c r="VWB22" s="1"/>
      <c r="VWE22" s="1"/>
      <c r="VWH22" s="1"/>
      <c r="VWK22" s="1"/>
      <c r="VWN22" s="1"/>
      <c r="VWQ22" s="1"/>
      <c r="VWT22" s="1"/>
      <c r="VWW22" s="1"/>
      <c r="VWZ22" s="1"/>
      <c r="VXC22" s="1"/>
      <c r="VXF22" s="1"/>
      <c r="VXI22" s="1"/>
      <c r="VXL22" s="1"/>
      <c r="VXO22" s="1"/>
      <c r="VXR22" s="1"/>
      <c r="VXU22" s="1"/>
      <c r="VXX22" s="1"/>
      <c r="VYA22" s="1"/>
      <c r="VYD22" s="1"/>
      <c r="VYG22" s="1"/>
      <c r="VYJ22" s="1"/>
      <c r="VYM22" s="1"/>
      <c r="VYP22" s="1"/>
      <c r="VYS22" s="1"/>
      <c r="VYV22" s="1"/>
      <c r="VYY22" s="1"/>
      <c r="VZB22" s="1"/>
      <c r="VZE22" s="1"/>
      <c r="VZH22" s="1"/>
      <c r="VZK22" s="1"/>
      <c r="VZN22" s="1"/>
      <c r="VZQ22" s="1"/>
      <c r="VZT22" s="1"/>
      <c r="VZW22" s="1"/>
      <c r="VZZ22" s="1"/>
      <c r="WAC22" s="1"/>
      <c r="WAF22" s="1"/>
      <c r="WAI22" s="1"/>
      <c r="WAL22" s="1"/>
      <c r="WAO22" s="1"/>
      <c r="WAR22" s="1"/>
      <c r="WAU22" s="1"/>
      <c r="WAX22" s="1"/>
      <c r="WBA22" s="1"/>
      <c r="WBD22" s="1"/>
      <c r="WBG22" s="1"/>
      <c r="WBJ22" s="1"/>
      <c r="WBM22" s="1"/>
      <c r="WBP22" s="1"/>
      <c r="WBS22" s="1"/>
      <c r="WBV22" s="1"/>
      <c r="WBY22" s="1"/>
      <c r="WCB22" s="1"/>
      <c r="WCE22" s="1"/>
      <c r="WCH22" s="1"/>
      <c r="WCK22" s="1"/>
      <c r="WCN22" s="1"/>
      <c r="WCQ22" s="1"/>
      <c r="WCT22" s="1"/>
      <c r="WCW22" s="1"/>
      <c r="WCZ22" s="1"/>
      <c r="WDC22" s="1"/>
      <c r="WDF22" s="1"/>
      <c r="WDI22" s="1"/>
      <c r="WDL22" s="1"/>
      <c r="WDO22" s="1"/>
      <c r="WDR22" s="1"/>
      <c r="WDU22" s="1"/>
      <c r="WDX22" s="1"/>
      <c r="WEA22" s="1"/>
      <c r="WED22" s="1"/>
      <c r="WEG22" s="1"/>
      <c r="WEJ22" s="1"/>
      <c r="WEM22" s="1"/>
      <c r="WEP22" s="1"/>
      <c r="WES22" s="1"/>
      <c r="WEV22" s="1"/>
      <c r="WEY22" s="1"/>
      <c r="WFB22" s="1"/>
      <c r="WFE22" s="1"/>
      <c r="WFH22" s="1"/>
      <c r="WFK22" s="1"/>
      <c r="WFN22" s="1"/>
      <c r="WFQ22" s="1"/>
      <c r="WFT22" s="1"/>
      <c r="WFW22" s="1"/>
      <c r="WFZ22" s="1"/>
      <c r="WGC22" s="1"/>
      <c r="WGF22" s="1"/>
      <c r="WGI22" s="1"/>
      <c r="WGL22" s="1"/>
      <c r="WGO22" s="1"/>
      <c r="WGR22" s="1"/>
      <c r="WGU22" s="1"/>
      <c r="WGX22" s="1"/>
      <c r="WHA22" s="1"/>
      <c r="WHD22" s="1"/>
      <c r="WHG22" s="1"/>
      <c r="WHJ22" s="1"/>
      <c r="WHM22" s="1"/>
      <c r="WHP22" s="1"/>
      <c r="WHS22" s="1"/>
      <c r="WHV22" s="1"/>
      <c r="WHY22" s="1"/>
      <c r="WIB22" s="1"/>
      <c r="WIE22" s="1"/>
      <c r="WIH22" s="1"/>
      <c r="WIK22" s="1"/>
      <c r="WIN22" s="1"/>
      <c r="WIQ22" s="1"/>
      <c r="WIT22" s="1"/>
      <c r="WIW22" s="1"/>
      <c r="WIZ22" s="1"/>
      <c r="WJC22" s="1"/>
      <c r="WJF22" s="1"/>
      <c r="WJI22" s="1"/>
      <c r="WJL22" s="1"/>
      <c r="WJO22" s="1"/>
      <c r="WJR22" s="1"/>
      <c r="WJU22" s="1"/>
      <c r="WJX22" s="1"/>
      <c r="WKA22" s="1"/>
      <c r="WKD22" s="1"/>
      <c r="WKG22" s="1"/>
      <c r="WKJ22" s="1"/>
      <c r="WKM22" s="1"/>
      <c r="WKP22" s="1"/>
      <c r="WKS22" s="1"/>
      <c r="WKV22" s="1"/>
      <c r="WKY22" s="1"/>
      <c r="WLB22" s="1"/>
      <c r="WLE22" s="1"/>
      <c r="WLH22" s="1"/>
      <c r="WLK22" s="1"/>
      <c r="WLN22" s="1"/>
      <c r="WLQ22" s="1"/>
      <c r="WLT22" s="1"/>
      <c r="WLW22" s="1"/>
      <c r="WLZ22" s="1"/>
      <c r="WMC22" s="1"/>
      <c r="WMF22" s="1"/>
      <c r="WMI22" s="1"/>
      <c r="WML22" s="1"/>
      <c r="WMO22" s="1"/>
      <c r="WMR22" s="1"/>
      <c r="WMU22" s="1"/>
      <c r="WMX22" s="1"/>
      <c r="WNA22" s="1"/>
      <c r="WND22" s="1"/>
      <c r="WNG22" s="1"/>
      <c r="WNJ22" s="1"/>
      <c r="WNM22" s="1"/>
      <c r="WNP22" s="1"/>
      <c r="WNS22" s="1"/>
      <c r="WNV22" s="1"/>
      <c r="WNY22" s="1"/>
      <c r="WOB22" s="1"/>
      <c r="WOE22" s="1"/>
      <c r="WOH22" s="1"/>
      <c r="WOK22" s="1"/>
      <c r="WON22" s="1"/>
      <c r="WOQ22" s="1"/>
      <c r="WOT22" s="1"/>
      <c r="WOW22" s="1"/>
      <c r="WOZ22" s="1"/>
      <c r="WPC22" s="1"/>
      <c r="WPF22" s="1"/>
      <c r="WPI22" s="1"/>
      <c r="WPL22" s="1"/>
      <c r="WPO22" s="1"/>
      <c r="WPR22" s="1"/>
      <c r="WPU22" s="1"/>
      <c r="WPX22" s="1"/>
      <c r="WQA22" s="1"/>
      <c r="WQD22" s="1"/>
      <c r="WQG22" s="1"/>
      <c r="WQJ22" s="1"/>
      <c r="WQM22" s="1"/>
      <c r="WQP22" s="1"/>
      <c r="WQS22" s="1"/>
      <c r="WQV22" s="1"/>
      <c r="WQY22" s="1"/>
      <c r="WRB22" s="1"/>
      <c r="WRE22" s="1"/>
      <c r="WRH22" s="1"/>
      <c r="WRK22" s="1"/>
      <c r="WRN22" s="1"/>
      <c r="WRQ22" s="1"/>
      <c r="WRT22" s="1"/>
      <c r="WRW22" s="1"/>
      <c r="WRZ22" s="1"/>
      <c r="WSC22" s="1"/>
      <c r="WSF22" s="1"/>
      <c r="WSI22" s="1"/>
      <c r="WSL22" s="1"/>
      <c r="WSO22" s="1"/>
      <c r="WSR22" s="1"/>
      <c r="WSU22" s="1"/>
      <c r="WSX22" s="1"/>
      <c r="WTA22" s="1"/>
      <c r="WTD22" s="1"/>
      <c r="WTG22" s="1"/>
      <c r="WTJ22" s="1"/>
      <c r="WTM22" s="1"/>
      <c r="WTP22" s="1"/>
      <c r="WTS22" s="1"/>
      <c r="WTV22" s="1"/>
      <c r="WTY22" s="1"/>
      <c r="WUB22" s="1"/>
      <c r="WUE22" s="1"/>
      <c r="WUH22" s="1"/>
      <c r="WUK22" s="1"/>
      <c r="WUN22" s="1"/>
      <c r="WUQ22" s="1"/>
      <c r="WUT22" s="1"/>
      <c r="WUW22" s="1"/>
      <c r="WUZ22" s="1"/>
      <c r="WVC22" s="1"/>
      <c r="WVF22" s="1"/>
      <c r="WVI22" s="1"/>
      <c r="WVL22" s="1"/>
      <c r="WVO22" s="1"/>
      <c r="WVR22" s="1"/>
      <c r="WVU22" s="1"/>
      <c r="WVX22" s="1"/>
      <c r="WWA22" s="1"/>
      <c r="WWD22" s="1"/>
      <c r="WWG22" s="1"/>
      <c r="WWJ22" s="1"/>
      <c r="WWM22" s="1"/>
      <c r="WWP22" s="1"/>
      <c r="WWS22" s="1"/>
      <c r="WWV22" s="1"/>
      <c r="WWY22" s="1"/>
      <c r="WXB22" s="1"/>
      <c r="WXE22" s="1"/>
      <c r="WXH22" s="1"/>
      <c r="WXK22" s="1"/>
      <c r="WXN22" s="1"/>
      <c r="WXQ22" s="1"/>
      <c r="WXT22" s="1"/>
      <c r="WXW22" s="1"/>
      <c r="WXZ22" s="1"/>
      <c r="WYC22" s="1"/>
      <c r="WYF22" s="1"/>
      <c r="WYI22" s="1"/>
      <c r="WYL22" s="1"/>
      <c r="WYO22" s="1"/>
      <c r="WYR22" s="1"/>
      <c r="WYU22" s="1"/>
      <c r="WYX22" s="1"/>
      <c r="WZA22" s="1"/>
      <c r="WZD22" s="1"/>
      <c r="WZG22" s="1"/>
      <c r="WZJ22" s="1"/>
      <c r="WZM22" s="1"/>
      <c r="WZP22" s="1"/>
      <c r="WZS22" s="1"/>
      <c r="WZV22" s="1"/>
      <c r="WZY22" s="1"/>
      <c r="XAB22" s="1"/>
      <c r="XAE22" s="1"/>
      <c r="XAH22" s="1"/>
      <c r="XAK22" s="1"/>
      <c r="XAN22" s="1"/>
      <c r="XAQ22" s="1"/>
      <c r="XAT22" s="1"/>
      <c r="XAW22" s="1"/>
      <c r="XAZ22" s="1"/>
      <c r="XBC22" s="1"/>
      <c r="XBF22" s="1"/>
      <c r="XBI22" s="1"/>
      <c r="XBL22" s="1"/>
      <c r="XBO22" s="1"/>
      <c r="XBR22" s="1"/>
      <c r="XBU22" s="1"/>
      <c r="XBX22" s="1"/>
      <c r="XCA22" s="1"/>
      <c r="XCD22" s="1"/>
      <c r="XCG22" s="1"/>
      <c r="XCJ22" s="1"/>
      <c r="XCM22" s="1"/>
      <c r="XCP22" s="1"/>
      <c r="XCS22" s="1"/>
      <c r="XCV22" s="1"/>
      <c r="XCY22" s="1"/>
      <c r="XDB22" s="1"/>
      <c r="XDE22" s="1"/>
      <c r="XDH22" s="1"/>
      <c r="XDK22" s="1"/>
      <c r="XDN22" s="1"/>
      <c r="XDQ22" s="1"/>
      <c r="XDT22" s="1"/>
      <c r="XDW22" s="1"/>
      <c r="XDZ22" s="1"/>
      <c r="XEC22" s="1"/>
      <c r="XEF22" s="1"/>
      <c r="XEI22" s="1"/>
      <c r="XEL22" s="1"/>
      <c r="XEO22" s="1"/>
      <c r="XER22" s="1"/>
      <c r="XEU22" s="1"/>
    </row>
    <row r="23" spans="1:1024 1027:2047 2050:3070 3073:4096 4099:5119 5122:6142 6145:7168 7171:8191 8194:9214 9217:10240 10243:11263 11266:12286 12289:13312 13315:14335 14338:15358 15361:16375" x14ac:dyDescent="0.25">
      <c r="A23" s="10">
        <v>19</v>
      </c>
      <c r="B23" s="18" t="s">
        <v>384</v>
      </c>
      <c r="C23" s="19" t="s">
        <v>385</v>
      </c>
      <c r="D23" s="1"/>
      <c r="G23" s="1"/>
      <c r="J23" s="1"/>
      <c r="M23" s="1"/>
      <c r="P23" s="1"/>
      <c r="S23" s="1"/>
      <c r="V23" s="1"/>
      <c r="Y23" s="1"/>
      <c r="AB23" s="1"/>
      <c r="AE23" s="1"/>
      <c r="AH23" s="1"/>
      <c r="AK23" s="1"/>
      <c r="AN23" s="1"/>
      <c r="AQ23" s="1"/>
      <c r="AT23" s="1"/>
      <c r="AW23" s="1"/>
      <c r="AZ23" s="1"/>
      <c r="BC23" s="1"/>
      <c r="BF23" s="1"/>
      <c r="BI23" s="1"/>
      <c r="BL23" s="1"/>
      <c r="BO23" s="1"/>
      <c r="BR23" s="1"/>
      <c r="BU23" s="1"/>
      <c r="BX23" s="1"/>
      <c r="CA23" s="1"/>
      <c r="CD23" s="1"/>
      <c r="CG23" s="1"/>
      <c r="CJ23" s="1"/>
      <c r="CM23" s="1"/>
      <c r="CP23" s="1"/>
      <c r="CS23" s="1"/>
      <c r="CV23" s="1"/>
      <c r="CY23" s="1"/>
      <c r="DB23" s="1"/>
      <c r="DE23" s="1"/>
      <c r="DH23" s="1"/>
      <c r="DK23" s="1"/>
      <c r="DN23" s="1"/>
      <c r="DQ23" s="1"/>
      <c r="DT23" s="1"/>
      <c r="DW23" s="1"/>
      <c r="DZ23" s="1"/>
      <c r="EC23" s="1"/>
      <c r="EF23" s="1"/>
      <c r="EI23" s="1"/>
      <c r="EL23" s="1"/>
      <c r="EO23" s="1"/>
      <c r="ER23" s="1"/>
      <c r="EU23" s="1"/>
      <c r="EX23" s="1"/>
      <c r="FA23" s="1"/>
      <c r="FD23" s="1"/>
      <c r="FG23" s="1"/>
      <c r="FJ23" s="1"/>
      <c r="FM23" s="1"/>
      <c r="FP23" s="1"/>
      <c r="FS23" s="1"/>
      <c r="FV23" s="1"/>
      <c r="FY23" s="1"/>
      <c r="GB23" s="1"/>
      <c r="GE23" s="1"/>
      <c r="GH23" s="1"/>
      <c r="GK23" s="1"/>
      <c r="GN23" s="1"/>
      <c r="GQ23" s="1"/>
      <c r="GT23" s="1"/>
      <c r="GW23" s="1"/>
      <c r="GZ23" s="1"/>
      <c r="HC23" s="1"/>
      <c r="HF23" s="1"/>
      <c r="HI23" s="1"/>
      <c r="HL23" s="1"/>
      <c r="HO23" s="1"/>
      <c r="HR23" s="1"/>
      <c r="HU23" s="1"/>
      <c r="HX23" s="1"/>
      <c r="IA23" s="1"/>
      <c r="ID23" s="1"/>
      <c r="IG23" s="1"/>
      <c r="IJ23" s="1"/>
      <c r="IM23" s="1"/>
      <c r="IP23" s="1"/>
      <c r="IS23" s="1"/>
      <c r="IV23" s="1"/>
      <c r="IY23" s="1"/>
      <c r="JB23" s="1"/>
      <c r="JE23" s="1"/>
      <c r="JH23" s="1"/>
      <c r="JK23" s="1"/>
      <c r="JN23" s="1"/>
      <c r="JQ23" s="1"/>
      <c r="JT23" s="1"/>
      <c r="JW23" s="1"/>
      <c r="JZ23" s="1"/>
      <c r="KC23" s="1"/>
      <c r="KF23" s="1"/>
      <c r="KI23" s="1"/>
      <c r="KL23" s="1"/>
      <c r="KO23" s="1"/>
      <c r="KR23" s="1"/>
      <c r="KU23" s="1"/>
      <c r="KX23" s="1"/>
      <c r="LA23" s="1"/>
      <c r="LD23" s="1"/>
      <c r="LG23" s="1"/>
      <c r="LJ23" s="1"/>
      <c r="LM23" s="1"/>
      <c r="LP23" s="1"/>
      <c r="LS23" s="1"/>
      <c r="LV23" s="1"/>
      <c r="LY23" s="1"/>
      <c r="MB23" s="1"/>
      <c r="ME23" s="1"/>
      <c r="MH23" s="1"/>
      <c r="MK23" s="1"/>
      <c r="MN23" s="1"/>
      <c r="MQ23" s="1"/>
      <c r="MT23" s="1"/>
      <c r="MW23" s="1"/>
      <c r="MZ23" s="1"/>
      <c r="NC23" s="1"/>
      <c r="NF23" s="1"/>
      <c r="NI23" s="1"/>
      <c r="NL23" s="1"/>
      <c r="NO23" s="1"/>
      <c r="NR23" s="1"/>
      <c r="NU23" s="1"/>
      <c r="NX23" s="1"/>
      <c r="OA23" s="1"/>
      <c r="OD23" s="1"/>
      <c r="OG23" s="1"/>
      <c r="OJ23" s="1"/>
      <c r="OM23" s="1"/>
      <c r="OP23" s="1"/>
      <c r="OS23" s="1"/>
      <c r="OV23" s="1"/>
      <c r="OY23" s="1"/>
      <c r="PB23" s="1"/>
      <c r="PE23" s="1"/>
      <c r="PH23" s="1"/>
      <c r="PK23" s="1"/>
      <c r="PN23" s="1"/>
      <c r="PQ23" s="1"/>
      <c r="PT23" s="1"/>
      <c r="PW23" s="1"/>
      <c r="PZ23" s="1"/>
      <c r="QC23" s="1"/>
      <c r="QF23" s="1"/>
      <c r="QI23" s="1"/>
      <c r="QL23" s="1"/>
      <c r="QO23" s="1"/>
      <c r="QR23" s="1"/>
      <c r="QU23" s="1"/>
      <c r="QX23" s="1"/>
      <c r="RA23" s="1"/>
      <c r="RD23" s="1"/>
      <c r="RG23" s="1"/>
      <c r="RJ23" s="1"/>
      <c r="RM23" s="1"/>
      <c r="RP23" s="1"/>
      <c r="RS23" s="1"/>
      <c r="RV23" s="1"/>
      <c r="RY23" s="1"/>
      <c r="SB23" s="1"/>
      <c r="SE23" s="1"/>
      <c r="SH23" s="1"/>
      <c r="SK23" s="1"/>
      <c r="SN23" s="1"/>
      <c r="SQ23" s="1"/>
      <c r="ST23" s="1"/>
      <c r="SW23" s="1"/>
      <c r="SZ23" s="1"/>
      <c r="TC23" s="1"/>
      <c r="TF23" s="1"/>
      <c r="TI23" s="1"/>
      <c r="TL23" s="1"/>
      <c r="TO23" s="1"/>
      <c r="TR23" s="1"/>
      <c r="TU23" s="1"/>
      <c r="TX23" s="1"/>
      <c r="UA23" s="1"/>
      <c r="UD23" s="1"/>
      <c r="UG23" s="1"/>
      <c r="UJ23" s="1"/>
      <c r="UM23" s="1"/>
      <c r="UP23" s="1"/>
      <c r="US23" s="1"/>
      <c r="UV23" s="1"/>
      <c r="UY23" s="1"/>
      <c r="VB23" s="1"/>
      <c r="VE23" s="1"/>
      <c r="VH23" s="1"/>
      <c r="VK23" s="1"/>
      <c r="VN23" s="1"/>
      <c r="VQ23" s="1"/>
      <c r="VT23" s="1"/>
      <c r="VW23" s="1"/>
      <c r="VZ23" s="1"/>
      <c r="WC23" s="1"/>
      <c r="WF23" s="1"/>
      <c r="WI23" s="1"/>
      <c r="WL23" s="1"/>
      <c r="WO23" s="1"/>
      <c r="WR23" s="1"/>
      <c r="WU23" s="1"/>
      <c r="WX23" s="1"/>
      <c r="XA23" s="1"/>
      <c r="XD23" s="1"/>
      <c r="XG23" s="1"/>
      <c r="XJ23" s="1"/>
      <c r="XM23" s="1"/>
      <c r="XP23" s="1"/>
      <c r="XS23" s="1"/>
      <c r="XV23" s="1"/>
      <c r="XY23" s="1"/>
      <c r="YB23" s="1"/>
      <c r="YE23" s="1"/>
      <c r="YH23" s="1"/>
      <c r="YK23" s="1"/>
      <c r="YN23" s="1"/>
      <c r="YQ23" s="1"/>
      <c r="YT23" s="1"/>
      <c r="YW23" s="1"/>
      <c r="YZ23" s="1"/>
      <c r="ZC23" s="1"/>
      <c r="ZF23" s="1"/>
      <c r="ZI23" s="1"/>
      <c r="ZL23" s="1"/>
      <c r="ZO23" s="1"/>
      <c r="ZR23" s="1"/>
      <c r="ZU23" s="1"/>
      <c r="ZX23" s="1"/>
      <c r="AAA23" s="1"/>
      <c r="AAD23" s="1"/>
      <c r="AAG23" s="1"/>
      <c r="AAJ23" s="1"/>
      <c r="AAM23" s="1"/>
      <c r="AAP23" s="1"/>
      <c r="AAS23" s="1"/>
      <c r="AAV23" s="1"/>
      <c r="AAY23" s="1"/>
      <c r="ABB23" s="1"/>
      <c r="ABE23" s="1"/>
      <c r="ABH23" s="1"/>
      <c r="ABK23" s="1"/>
      <c r="ABN23" s="1"/>
      <c r="ABQ23" s="1"/>
      <c r="ABT23" s="1"/>
      <c r="ABW23" s="1"/>
      <c r="ABZ23" s="1"/>
      <c r="ACC23" s="1"/>
      <c r="ACF23" s="1"/>
      <c r="ACI23" s="1"/>
      <c r="ACL23" s="1"/>
      <c r="ACO23" s="1"/>
      <c r="ACR23" s="1"/>
      <c r="ACU23" s="1"/>
      <c r="ACX23" s="1"/>
      <c r="ADA23" s="1"/>
      <c r="ADD23" s="1"/>
      <c r="ADG23" s="1"/>
      <c r="ADJ23" s="1"/>
      <c r="ADM23" s="1"/>
      <c r="ADP23" s="1"/>
      <c r="ADS23" s="1"/>
      <c r="ADV23" s="1"/>
      <c r="ADY23" s="1"/>
      <c r="AEB23" s="1"/>
      <c r="AEE23" s="1"/>
      <c r="AEH23" s="1"/>
      <c r="AEK23" s="1"/>
      <c r="AEN23" s="1"/>
      <c r="AEQ23" s="1"/>
      <c r="AET23" s="1"/>
      <c r="AEW23" s="1"/>
      <c r="AEZ23" s="1"/>
      <c r="AFC23" s="1"/>
      <c r="AFF23" s="1"/>
      <c r="AFI23" s="1"/>
      <c r="AFL23" s="1"/>
      <c r="AFO23" s="1"/>
      <c r="AFR23" s="1"/>
      <c r="AFU23" s="1"/>
      <c r="AFX23" s="1"/>
      <c r="AGA23" s="1"/>
      <c r="AGD23" s="1"/>
      <c r="AGG23" s="1"/>
      <c r="AGJ23" s="1"/>
      <c r="AGM23" s="1"/>
      <c r="AGP23" s="1"/>
      <c r="AGS23" s="1"/>
      <c r="AGV23" s="1"/>
      <c r="AGY23" s="1"/>
      <c r="AHB23" s="1"/>
      <c r="AHE23" s="1"/>
      <c r="AHH23" s="1"/>
      <c r="AHK23" s="1"/>
      <c r="AHN23" s="1"/>
      <c r="AHQ23" s="1"/>
      <c r="AHT23" s="1"/>
      <c r="AHW23" s="1"/>
      <c r="AHZ23" s="1"/>
      <c r="AIC23" s="1"/>
      <c r="AIF23" s="1"/>
      <c r="AII23" s="1"/>
      <c r="AIL23" s="1"/>
      <c r="AIO23" s="1"/>
      <c r="AIR23" s="1"/>
      <c r="AIU23" s="1"/>
      <c r="AIX23" s="1"/>
      <c r="AJA23" s="1"/>
      <c r="AJD23" s="1"/>
      <c r="AJG23" s="1"/>
      <c r="AJJ23" s="1"/>
      <c r="AJM23" s="1"/>
      <c r="AJP23" s="1"/>
      <c r="AJS23" s="1"/>
      <c r="AJV23" s="1"/>
      <c r="AJY23" s="1"/>
      <c r="AKB23" s="1"/>
      <c r="AKE23" s="1"/>
      <c r="AKH23" s="1"/>
      <c r="AKK23" s="1"/>
      <c r="AKN23" s="1"/>
      <c r="AKQ23" s="1"/>
      <c r="AKT23" s="1"/>
      <c r="AKW23" s="1"/>
      <c r="AKZ23" s="1"/>
      <c r="ALC23" s="1"/>
      <c r="ALF23" s="1"/>
      <c r="ALI23" s="1"/>
      <c r="ALL23" s="1"/>
      <c r="ALO23" s="1"/>
      <c r="ALR23" s="1"/>
      <c r="ALU23" s="1"/>
      <c r="ALX23" s="1"/>
      <c r="AMA23" s="1"/>
      <c r="AMD23" s="1"/>
      <c r="AMG23" s="1"/>
      <c r="AMJ23" s="1"/>
      <c r="AMM23" s="1"/>
      <c r="AMP23" s="1"/>
      <c r="AMS23" s="1"/>
      <c r="AMV23" s="1"/>
      <c r="AMY23" s="1"/>
      <c r="ANB23" s="1"/>
      <c r="ANE23" s="1"/>
      <c r="ANH23" s="1"/>
      <c r="ANK23" s="1"/>
      <c r="ANN23" s="1"/>
      <c r="ANQ23" s="1"/>
      <c r="ANT23" s="1"/>
      <c r="ANW23" s="1"/>
      <c r="ANZ23" s="1"/>
      <c r="AOC23" s="1"/>
      <c r="AOF23" s="1"/>
      <c r="AOI23" s="1"/>
      <c r="AOL23" s="1"/>
      <c r="AOO23" s="1"/>
      <c r="AOR23" s="1"/>
      <c r="AOU23" s="1"/>
      <c r="AOX23" s="1"/>
      <c r="APA23" s="1"/>
      <c r="APD23" s="1"/>
      <c r="APG23" s="1"/>
      <c r="APJ23" s="1"/>
      <c r="APM23" s="1"/>
      <c r="APP23" s="1"/>
      <c r="APS23" s="1"/>
      <c r="APV23" s="1"/>
      <c r="APY23" s="1"/>
      <c r="AQB23" s="1"/>
      <c r="AQE23" s="1"/>
      <c r="AQH23" s="1"/>
      <c r="AQK23" s="1"/>
      <c r="AQN23" s="1"/>
      <c r="AQQ23" s="1"/>
      <c r="AQT23" s="1"/>
      <c r="AQW23" s="1"/>
      <c r="AQZ23" s="1"/>
      <c r="ARC23" s="1"/>
      <c r="ARF23" s="1"/>
      <c r="ARI23" s="1"/>
      <c r="ARL23" s="1"/>
      <c r="ARO23" s="1"/>
      <c r="ARR23" s="1"/>
      <c r="ARU23" s="1"/>
      <c r="ARX23" s="1"/>
      <c r="ASA23" s="1"/>
      <c r="ASD23" s="1"/>
      <c r="ASG23" s="1"/>
      <c r="ASJ23" s="1"/>
      <c r="ASM23" s="1"/>
      <c r="ASP23" s="1"/>
      <c r="ASS23" s="1"/>
      <c r="ASV23" s="1"/>
      <c r="ASY23" s="1"/>
      <c r="ATB23" s="1"/>
      <c r="ATE23" s="1"/>
      <c r="ATH23" s="1"/>
      <c r="ATK23" s="1"/>
      <c r="ATN23" s="1"/>
      <c r="ATQ23" s="1"/>
      <c r="ATT23" s="1"/>
      <c r="ATW23" s="1"/>
      <c r="ATZ23" s="1"/>
      <c r="AUC23" s="1"/>
      <c r="AUF23" s="1"/>
      <c r="AUI23" s="1"/>
      <c r="AUL23" s="1"/>
      <c r="AUO23" s="1"/>
      <c r="AUR23" s="1"/>
      <c r="AUU23" s="1"/>
      <c r="AUX23" s="1"/>
      <c r="AVA23" s="1"/>
      <c r="AVD23" s="1"/>
      <c r="AVG23" s="1"/>
      <c r="AVJ23" s="1"/>
      <c r="AVM23" s="1"/>
      <c r="AVP23" s="1"/>
      <c r="AVS23" s="1"/>
      <c r="AVV23" s="1"/>
      <c r="AVY23" s="1"/>
      <c r="AWB23" s="1"/>
      <c r="AWE23" s="1"/>
      <c r="AWH23" s="1"/>
      <c r="AWK23" s="1"/>
      <c r="AWN23" s="1"/>
      <c r="AWQ23" s="1"/>
      <c r="AWT23" s="1"/>
      <c r="AWW23" s="1"/>
      <c r="AWZ23" s="1"/>
      <c r="AXC23" s="1"/>
      <c r="AXF23" s="1"/>
      <c r="AXI23" s="1"/>
      <c r="AXL23" s="1"/>
      <c r="AXO23" s="1"/>
      <c r="AXR23" s="1"/>
      <c r="AXU23" s="1"/>
      <c r="AXX23" s="1"/>
      <c r="AYA23" s="1"/>
      <c r="AYD23" s="1"/>
      <c r="AYG23" s="1"/>
      <c r="AYJ23" s="1"/>
      <c r="AYM23" s="1"/>
      <c r="AYP23" s="1"/>
      <c r="AYS23" s="1"/>
      <c r="AYV23" s="1"/>
      <c r="AYY23" s="1"/>
      <c r="AZB23" s="1"/>
      <c r="AZE23" s="1"/>
      <c r="AZH23" s="1"/>
      <c r="AZK23" s="1"/>
      <c r="AZN23" s="1"/>
      <c r="AZQ23" s="1"/>
      <c r="AZT23" s="1"/>
      <c r="AZW23" s="1"/>
      <c r="AZZ23" s="1"/>
      <c r="BAC23" s="1"/>
      <c r="BAF23" s="1"/>
      <c r="BAI23" s="1"/>
      <c r="BAL23" s="1"/>
      <c r="BAO23" s="1"/>
      <c r="BAR23" s="1"/>
      <c r="BAU23" s="1"/>
      <c r="BAX23" s="1"/>
      <c r="BBA23" s="1"/>
      <c r="BBD23" s="1"/>
      <c r="BBG23" s="1"/>
      <c r="BBJ23" s="1"/>
      <c r="BBM23" s="1"/>
      <c r="BBP23" s="1"/>
      <c r="BBS23" s="1"/>
      <c r="BBV23" s="1"/>
      <c r="BBY23" s="1"/>
      <c r="BCB23" s="1"/>
      <c r="BCE23" s="1"/>
      <c r="BCH23" s="1"/>
      <c r="BCK23" s="1"/>
      <c r="BCN23" s="1"/>
      <c r="BCQ23" s="1"/>
      <c r="BCT23" s="1"/>
      <c r="BCW23" s="1"/>
      <c r="BCZ23" s="1"/>
      <c r="BDC23" s="1"/>
      <c r="BDF23" s="1"/>
      <c r="BDI23" s="1"/>
      <c r="BDL23" s="1"/>
      <c r="BDO23" s="1"/>
      <c r="BDR23" s="1"/>
      <c r="BDU23" s="1"/>
      <c r="BDX23" s="1"/>
      <c r="BEA23" s="1"/>
      <c r="BED23" s="1"/>
      <c r="BEG23" s="1"/>
      <c r="BEJ23" s="1"/>
      <c r="BEM23" s="1"/>
      <c r="BEP23" s="1"/>
      <c r="BES23" s="1"/>
      <c r="BEV23" s="1"/>
      <c r="BEY23" s="1"/>
      <c r="BFB23" s="1"/>
      <c r="BFE23" s="1"/>
      <c r="BFH23" s="1"/>
      <c r="BFK23" s="1"/>
      <c r="BFN23" s="1"/>
      <c r="BFQ23" s="1"/>
      <c r="BFT23" s="1"/>
      <c r="BFW23" s="1"/>
      <c r="BFZ23" s="1"/>
      <c r="BGC23" s="1"/>
      <c r="BGF23" s="1"/>
      <c r="BGI23" s="1"/>
      <c r="BGL23" s="1"/>
      <c r="BGO23" s="1"/>
      <c r="BGR23" s="1"/>
      <c r="BGU23" s="1"/>
      <c r="BGX23" s="1"/>
      <c r="BHA23" s="1"/>
      <c r="BHD23" s="1"/>
      <c r="BHG23" s="1"/>
      <c r="BHJ23" s="1"/>
      <c r="BHM23" s="1"/>
      <c r="BHP23" s="1"/>
      <c r="BHS23" s="1"/>
      <c r="BHV23" s="1"/>
      <c r="BHY23" s="1"/>
      <c r="BIB23" s="1"/>
      <c r="BIE23" s="1"/>
      <c r="BIH23" s="1"/>
      <c r="BIK23" s="1"/>
      <c r="BIN23" s="1"/>
      <c r="BIQ23" s="1"/>
      <c r="BIT23" s="1"/>
      <c r="BIW23" s="1"/>
      <c r="BIZ23" s="1"/>
      <c r="BJC23" s="1"/>
      <c r="BJF23" s="1"/>
      <c r="BJI23" s="1"/>
      <c r="BJL23" s="1"/>
      <c r="BJO23" s="1"/>
      <c r="BJR23" s="1"/>
      <c r="BJU23" s="1"/>
      <c r="BJX23" s="1"/>
      <c r="BKA23" s="1"/>
      <c r="BKD23" s="1"/>
      <c r="BKG23" s="1"/>
      <c r="BKJ23" s="1"/>
      <c r="BKM23" s="1"/>
      <c r="BKP23" s="1"/>
      <c r="BKS23" s="1"/>
      <c r="BKV23" s="1"/>
      <c r="BKY23" s="1"/>
      <c r="BLB23" s="1"/>
      <c r="BLE23" s="1"/>
      <c r="BLH23" s="1"/>
      <c r="BLK23" s="1"/>
      <c r="BLN23" s="1"/>
      <c r="BLQ23" s="1"/>
      <c r="BLT23" s="1"/>
      <c r="BLW23" s="1"/>
      <c r="BLZ23" s="1"/>
      <c r="BMC23" s="1"/>
      <c r="BMF23" s="1"/>
      <c r="BMI23" s="1"/>
      <c r="BML23" s="1"/>
      <c r="BMO23" s="1"/>
      <c r="BMR23" s="1"/>
      <c r="BMU23" s="1"/>
      <c r="BMX23" s="1"/>
      <c r="BNA23" s="1"/>
      <c r="BND23" s="1"/>
      <c r="BNG23" s="1"/>
      <c r="BNJ23" s="1"/>
      <c r="BNM23" s="1"/>
      <c r="BNP23" s="1"/>
      <c r="BNS23" s="1"/>
      <c r="BNV23" s="1"/>
      <c r="BNY23" s="1"/>
      <c r="BOB23" s="1"/>
      <c r="BOE23" s="1"/>
      <c r="BOH23" s="1"/>
      <c r="BOK23" s="1"/>
      <c r="BON23" s="1"/>
      <c r="BOQ23" s="1"/>
      <c r="BOT23" s="1"/>
      <c r="BOW23" s="1"/>
      <c r="BOZ23" s="1"/>
      <c r="BPC23" s="1"/>
      <c r="BPF23" s="1"/>
      <c r="BPI23" s="1"/>
      <c r="BPL23" s="1"/>
      <c r="BPO23" s="1"/>
      <c r="BPR23" s="1"/>
      <c r="BPU23" s="1"/>
      <c r="BPX23" s="1"/>
      <c r="BQA23" s="1"/>
      <c r="BQD23" s="1"/>
      <c r="BQG23" s="1"/>
      <c r="BQJ23" s="1"/>
      <c r="BQM23" s="1"/>
      <c r="BQP23" s="1"/>
      <c r="BQS23" s="1"/>
      <c r="BQV23" s="1"/>
      <c r="BQY23" s="1"/>
      <c r="BRB23" s="1"/>
      <c r="BRE23" s="1"/>
      <c r="BRH23" s="1"/>
      <c r="BRK23" s="1"/>
      <c r="BRN23" s="1"/>
      <c r="BRQ23" s="1"/>
      <c r="BRT23" s="1"/>
      <c r="BRW23" s="1"/>
      <c r="BRZ23" s="1"/>
      <c r="BSC23" s="1"/>
      <c r="BSF23" s="1"/>
      <c r="BSI23" s="1"/>
      <c r="BSL23" s="1"/>
      <c r="BSO23" s="1"/>
      <c r="BSR23" s="1"/>
      <c r="BSU23" s="1"/>
      <c r="BSX23" s="1"/>
      <c r="BTA23" s="1"/>
      <c r="BTD23" s="1"/>
      <c r="BTG23" s="1"/>
      <c r="BTJ23" s="1"/>
      <c r="BTM23" s="1"/>
      <c r="BTP23" s="1"/>
      <c r="BTS23" s="1"/>
      <c r="BTV23" s="1"/>
      <c r="BTY23" s="1"/>
      <c r="BUB23" s="1"/>
      <c r="BUE23" s="1"/>
      <c r="BUH23" s="1"/>
      <c r="BUK23" s="1"/>
      <c r="BUN23" s="1"/>
      <c r="BUQ23" s="1"/>
      <c r="BUT23" s="1"/>
      <c r="BUW23" s="1"/>
      <c r="BUZ23" s="1"/>
      <c r="BVC23" s="1"/>
      <c r="BVF23" s="1"/>
      <c r="BVI23" s="1"/>
      <c r="BVL23" s="1"/>
      <c r="BVO23" s="1"/>
      <c r="BVR23" s="1"/>
      <c r="BVU23" s="1"/>
      <c r="BVX23" s="1"/>
      <c r="BWA23" s="1"/>
      <c r="BWD23" s="1"/>
      <c r="BWG23" s="1"/>
      <c r="BWJ23" s="1"/>
      <c r="BWM23" s="1"/>
      <c r="BWP23" s="1"/>
      <c r="BWS23" s="1"/>
      <c r="BWV23" s="1"/>
      <c r="BWY23" s="1"/>
      <c r="BXB23" s="1"/>
      <c r="BXE23" s="1"/>
      <c r="BXH23" s="1"/>
      <c r="BXK23" s="1"/>
      <c r="BXN23" s="1"/>
      <c r="BXQ23" s="1"/>
      <c r="BXT23" s="1"/>
      <c r="BXW23" s="1"/>
      <c r="BXZ23" s="1"/>
      <c r="BYC23" s="1"/>
      <c r="BYF23" s="1"/>
      <c r="BYI23" s="1"/>
      <c r="BYL23" s="1"/>
      <c r="BYO23" s="1"/>
      <c r="BYR23" s="1"/>
      <c r="BYU23" s="1"/>
      <c r="BYX23" s="1"/>
      <c r="BZA23" s="1"/>
      <c r="BZD23" s="1"/>
      <c r="BZG23" s="1"/>
      <c r="BZJ23" s="1"/>
      <c r="BZM23" s="1"/>
      <c r="BZP23" s="1"/>
      <c r="BZS23" s="1"/>
      <c r="BZV23" s="1"/>
      <c r="BZY23" s="1"/>
      <c r="CAB23" s="1"/>
      <c r="CAE23" s="1"/>
      <c r="CAH23" s="1"/>
      <c r="CAK23" s="1"/>
      <c r="CAN23" s="1"/>
      <c r="CAQ23" s="1"/>
      <c r="CAT23" s="1"/>
      <c r="CAW23" s="1"/>
      <c r="CAZ23" s="1"/>
      <c r="CBC23" s="1"/>
      <c r="CBF23" s="1"/>
      <c r="CBI23" s="1"/>
      <c r="CBL23" s="1"/>
      <c r="CBO23" s="1"/>
      <c r="CBR23" s="1"/>
      <c r="CBU23" s="1"/>
      <c r="CBX23" s="1"/>
      <c r="CCA23" s="1"/>
      <c r="CCD23" s="1"/>
      <c r="CCG23" s="1"/>
      <c r="CCJ23" s="1"/>
      <c r="CCM23" s="1"/>
      <c r="CCP23" s="1"/>
      <c r="CCS23" s="1"/>
      <c r="CCV23" s="1"/>
      <c r="CCY23" s="1"/>
      <c r="CDB23" s="1"/>
      <c r="CDE23" s="1"/>
      <c r="CDH23" s="1"/>
      <c r="CDK23" s="1"/>
      <c r="CDN23" s="1"/>
      <c r="CDQ23" s="1"/>
      <c r="CDT23" s="1"/>
      <c r="CDW23" s="1"/>
      <c r="CDZ23" s="1"/>
      <c r="CEC23" s="1"/>
      <c r="CEF23" s="1"/>
      <c r="CEI23" s="1"/>
      <c r="CEL23" s="1"/>
      <c r="CEO23" s="1"/>
      <c r="CER23" s="1"/>
      <c r="CEU23" s="1"/>
      <c r="CEX23" s="1"/>
      <c r="CFA23" s="1"/>
      <c r="CFD23" s="1"/>
      <c r="CFG23" s="1"/>
      <c r="CFJ23" s="1"/>
      <c r="CFM23" s="1"/>
      <c r="CFP23" s="1"/>
      <c r="CFS23" s="1"/>
      <c r="CFV23" s="1"/>
      <c r="CFY23" s="1"/>
      <c r="CGB23" s="1"/>
      <c r="CGE23" s="1"/>
      <c r="CGH23" s="1"/>
      <c r="CGK23" s="1"/>
      <c r="CGN23" s="1"/>
      <c r="CGQ23" s="1"/>
      <c r="CGT23" s="1"/>
      <c r="CGW23" s="1"/>
      <c r="CGZ23" s="1"/>
      <c r="CHC23" s="1"/>
      <c r="CHF23" s="1"/>
      <c r="CHI23" s="1"/>
      <c r="CHL23" s="1"/>
      <c r="CHO23" s="1"/>
      <c r="CHR23" s="1"/>
      <c r="CHU23" s="1"/>
      <c r="CHX23" s="1"/>
      <c r="CIA23" s="1"/>
      <c r="CID23" s="1"/>
      <c r="CIG23" s="1"/>
      <c r="CIJ23" s="1"/>
      <c r="CIM23" s="1"/>
      <c r="CIP23" s="1"/>
      <c r="CIS23" s="1"/>
      <c r="CIV23" s="1"/>
      <c r="CIY23" s="1"/>
      <c r="CJB23" s="1"/>
      <c r="CJE23" s="1"/>
      <c r="CJH23" s="1"/>
      <c r="CJK23" s="1"/>
      <c r="CJN23" s="1"/>
      <c r="CJQ23" s="1"/>
      <c r="CJT23" s="1"/>
      <c r="CJW23" s="1"/>
      <c r="CJZ23" s="1"/>
      <c r="CKC23" s="1"/>
      <c r="CKF23" s="1"/>
      <c r="CKI23" s="1"/>
      <c r="CKL23" s="1"/>
      <c r="CKO23" s="1"/>
      <c r="CKR23" s="1"/>
      <c r="CKU23" s="1"/>
      <c r="CKX23" s="1"/>
      <c r="CLA23" s="1"/>
      <c r="CLD23" s="1"/>
      <c r="CLG23" s="1"/>
      <c r="CLJ23" s="1"/>
      <c r="CLM23" s="1"/>
      <c r="CLP23" s="1"/>
      <c r="CLS23" s="1"/>
      <c r="CLV23" s="1"/>
      <c r="CLY23" s="1"/>
      <c r="CMB23" s="1"/>
      <c r="CME23" s="1"/>
      <c r="CMH23" s="1"/>
      <c r="CMK23" s="1"/>
      <c r="CMN23" s="1"/>
      <c r="CMQ23" s="1"/>
      <c r="CMT23" s="1"/>
      <c r="CMW23" s="1"/>
      <c r="CMZ23" s="1"/>
      <c r="CNC23" s="1"/>
      <c r="CNF23" s="1"/>
      <c r="CNI23" s="1"/>
      <c r="CNL23" s="1"/>
      <c r="CNO23" s="1"/>
      <c r="CNR23" s="1"/>
      <c r="CNU23" s="1"/>
      <c r="CNX23" s="1"/>
      <c r="COA23" s="1"/>
      <c r="COD23" s="1"/>
      <c r="COG23" s="1"/>
      <c r="COJ23" s="1"/>
      <c r="COM23" s="1"/>
      <c r="COP23" s="1"/>
      <c r="COS23" s="1"/>
      <c r="COV23" s="1"/>
      <c r="COY23" s="1"/>
      <c r="CPB23" s="1"/>
      <c r="CPE23" s="1"/>
      <c r="CPH23" s="1"/>
      <c r="CPK23" s="1"/>
      <c r="CPN23" s="1"/>
      <c r="CPQ23" s="1"/>
      <c r="CPT23" s="1"/>
      <c r="CPW23" s="1"/>
      <c r="CPZ23" s="1"/>
      <c r="CQC23" s="1"/>
      <c r="CQF23" s="1"/>
      <c r="CQI23" s="1"/>
      <c r="CQL23" s="1"/>
      <c r="CQO23" s="1"/>
      <c r="CQR23" s="1"/>
      <c r="CQU23" s="1"/>
      <c r="CQX23" s="1"/>
      <c r="CRA23" s="1"/>
      <c r="CRD23" s="1"/>
      <c r="CRG23" s="1"/>
      <c r="CRJ23" s="1"/>
      <c r="CRM23" s="1"/>
      <c r="CRP23" s="1"/>
      <c r="CRS23" s="1"/>
      <c r="CRV23" s="1"/>
      <c r="CRY23" s="1"/>
      <c r="CSB23" s="1"/>
      <c r="CSE23" s="1"/>
      <c r="CSH23" s="1"/>
      <c r="CSK23" s="1"/>
      <c r="CSN23" s="1"/>
      <c r="CSQ23" s="1"/>
      <c r="CST23" s="1"/>
      <c r="CSW23" s="1"/>
      <c r="CSZ23" s="1"/>
      <c r="CTC23" s="1"/>
      <c r="CTF23" s="1"/>
      <c r="CTI23" s="1"/>
      <c r="CTL23" s="1"/>
      <c r="CTO23" s="1"/>
      <c r="CTR23" s="1"/>
      <c r="CTU23" s="1"/>
      <c r="CTX23" s="1"/>
      <c r="CUA23" s="1"/>
      <c r="CUD23" s="1"/>
      <c r="CUG23" s="1"/>
      <c r="CUJ23" s="1"/>
      <c r="CUM23" s="1"/>
      <c r="CUP23" s="1"/>
      <c r="CUS23" s="1"/>
      <c r="CUV23" s="1"/>
      <c r="CUY23" s="1"/>
      <c r="CVB23" s="1"/>
      <c r="CVE23" s="1"/>
      <c r="CVH23" s="1"/>
      <c r="CVK23" s="1"/>
      <c r="CVN23" s="1"/>
      <c r="CVQ23" s="1"/>
      <c r="CVT23" s="1"/>
      <c r="CVW23" s="1"/>
      <c r="CVZ23" s="1"/>
      <c r="CWC23" s="1"/>
      <c r="CWF23" s="1"/>
      <c r="CWI23" s="1"/>
      <c r="CWL23" s="1"/>
      <c r="CWO23" s="1"/>
      <c r="CWR23" s="1"/>
      <c r="CWU23" s="1"/>
      <c r="CWX23" s="1"/>
      <c r="CXA23" s="1"/>
      <c r="CXD23" s="1"/>
      <c r="CXG23" s="1"/>
      <c r="CXJ23" s="1"/>
      <c r="CXM23" s="1"/>
      <c r="CXP23" s="1"/>
      <c r="CXS23" s="1"/>
      <c r="CXV23" s="1"/>
      <c r="CXY23" s="1"/>
      <c r="CYB23" s="1"/>
      <c r="CYE23" s="1"/>
      <c r="CYH23" s="1"/>
      <c r="CYK23" s="1"/>
      <c r="CYN23" s="1"/>
      <c r="CYQ23" s="1"/>
      <c r="CYT23" s="1"/>
      <c r="CYW23" s="1"/>
      <c r="CYZ23" s="1"/>
      <c r="CZC23" s="1"/>
      <c r="CZF23" s="1"/>
      <c r="CZI23" s="1"/>
      <c r="CZL23" s="1"/>
      <c r="CZO23" s="1"/>
      <c r="CZR23" s="1"/>
      <c r="CZU23" s="1"/>
      <c r="CZX23" s="1"/>
      <c r="DAA23" s="1"/>
      <c r="DAD23" s="1"/>
      <c r="DAG23" s="1"/>
      <c r="DAJ23" s="1"/>
      <c r="DAM23" s="1"/>
      <c r="DAP23" s="1"/>
      <c r="DAS23" s="1"/>
      <c r="DAV23" s="1"/>
      <c r="DAY23" s="1"/>
      <c r="DBB23" s="1"/>
      <c r="DBE23" s="1"/>
      <c r="DBH23" s="1"/>
      <c r="DBK23" s="1"/>
      <c r="DBN23" s="1"/>
      <c r="DBQ23" s="1"/>
      <c r="DBT23" s="1"/>
      <c r="DBW23" s="1"/>
      <c r="DBZ23" s="1"/>
      <c r="DCC23" s="1"/>
      <c r="DCF23" s="1"/>
      <c r="DCI23" s="1"/>
      <c r="DCL23" s="1"/>
      <c r="DCO23" s="1"/>
      <c r="DCR23" s="1"/>
      <c r="DCU23" s="1"/>
      <c r="DCX23" s="1"/>
      <c r="DDA23" s="1"/>
      <c r="DDD23" s="1"/>
      <c r="DDG23" s="1"/>
      <c r="DDJ23" s="1"/>
      <c r="DDM23" s="1"/>
      <c r="DDP23" s="1"/>
      <c r="DDS23" s="1"/>
      <c r="DDV23" s="1"/>
      <c r="DDY23" s="1"/>
      <c r="DEB23" s="1"/>
      <c r="DEE23" s="1"/>
      <c r="DEH23" s="1"/>
      <c r="DEK23" s="1"/>
      <c r="DEN23" s="1"/>
      <c r="DEQ23" s="1"/>
      <c r="DET23" s="1"/>
      <c r="DEW23" s="1"/>
      <c r="DEZ23" s="1"/>
      <c r="DFC23" s="1"/>
      <c r="DFF23" s="1"/>
      <c r="DFI23" s="1"/>
      <c r="DFL23" s="1"/>
      <c r="DFO23" s="1"/>
      <c r="DFR23" s="1"/>
      <c r="DFU23" s="1"/>
      <c r="DFX23" s="1"/>
      <c r="DGA23" s="1"/>
      <c r="DGD23" s="1"/>
      <c r="DGG23" s="1"/>
      <c r="DGJ23" s="1"/>
      <c r="DGM23" s="1"/>
      <c r="DGP23" s="1"/>
      <c r="DGS23" s="1"/>
      <c r="DGV23" s="1"/>
      <c r="DGY23" s="1"/>
      <c r="DHB23" s="1"/>
      <c r="DHE23" s="1"/>
      <c r="DHH23" s="1"/>
      <c r="DHK23" s="1"/>
      <c r="DHN23" s="1"/>
      <c r="DHQ23" s="1"/>
      <c r="DHT23" s="1"/>
      <c r="DHW23" s="1"/>
      <c r="DHZ23" s="1"/>
      <c r="DIC23" s="1"/>
      <c r="DIF23" s="1"/>
      <c r="DII23" s="1"/>
      <c r="DIL23" s="1"/>
      <c r="DIO23" s="1"/>
      <c r="DIR23" s="1"/>
      <c r="DIU23" s="1"/>
      <c r="DIX23" s="1"/>
      <c r="DJA23" s="1"/>
      <c r="DJD23" s="1"/>
      <c r="DJG23" s="1"/>
      <c r="DJJ23" s="1"/>
      <c r="DJM23" s="1"/>
      <c r="DJP23" s="1"/>
      <c r="DJS23" s="1"/>
      <c r="DJV23" s="1"/>
      <c r="DJY23" s="1"/>
      <c r="DKB23" s="1"/>
      <c r="DKE23" s="1"/>
      <c r="DKH23" s="1"/>
      <c r="DKK23" s="1"/>
      <c r="DKN23" s="1"/>
      <c r="DKQ23" s="1"/>
      <c r="DKT23" s="1"/>
      <c r="DKW23" s="1"/>
      <c r="DKZ23" s="1"/>
      <c r="DLC23" s="1"/>
      <c r="DLF23" s="1"/>
      <c r="DLI23" s="1"/>
      <c r="DLL23" s="1"/>
      <c r="DLO23" s="1"/>
      <c r="DLR23" s="1"/>
      <c r="DLU23" s="1"/>
      <c r="DLX23" s="1"/>
      <c r="DMA23" s="1"/>
      <c r="DMD23" s="1"/>
      <c r="DMG23" s="1"/>
      <c r="DMJ23" s="1"/>
      <c r="DMM23" s="1"/>
      <c r="DMP23" s="1"/>
      <c r="DMS23" s="1"/>
      <c r="DMV23" s="1"/>
      <c r="DMY23" s="1"/>
      <c r="DNB23" s="1"/>
      <c r="DNE23" s="1"/>
      <c r="DNH23" s="1"/>
      <c r="DNK23" s="1"/>
      <c r="DNN23" s="1"/>
      <c r="DNQ23" s="1"/>
      <c r="DNT23" s="1"/>
      <c r="DNW23" s="1"/>
      <c r="DNZ23" s="1"/>
      <c r="DOC23" s="1"/>
      <c r="DOF23" s="1"/>
      <c r="DOI23" s="1"/>
      <c r="DOL23" s="1"/>
      <c r="DOO23" s="1"/>
      <c r="DOR23" s="1"/>
      <c r="DOU23" s="1"/>
      <c r="DOX23" s="1"/>
      <c r="DPA23" s="1"/>
      <c r="DPD23" s="1"/>
      <c r="DPG23" s="1"/>
      <c r="DPJ23" s="1"/>
      <c r="DPM23" s="1"/>
      <c r="DPP23" s="1"/>
      <c r="DPS23" s="1"/>
      <c r="DPV23" s="1"/>
      <c r="DPY23" s="1"/>
      <c r="DQB23" s="1"/>
      <c r="DQE23" s="1"/>
      <c r="DQH23" s="1"/>
      <c r="DQK23" s="1"/>
      <c r="DQN23" s="1"/>
      <c r="DQQ23" s="1"/>
      <c r="DQT23" s="1"/>
      <c r="DQW23" s="1"/>
      <c r="DQZ23" s="1"/>
      <c r="DRC23" s="1"/>
      <c r="DRF23" s="1"/>
      <c r="DRI23" s="1"/>
      <c r="DRL23" s="1"/>
      <c r="DRO23" s="1"/>
      <c r="DRR23" s="1"/>
      <c r="DRU23" s="1"/>
      <c r="DRX23" s="1"/>
      <c r="DSA23" s="1"/>
      <c r="DSD23" s="1"/>
      <c r="DSG23" s="1"/>
      <c r="DSJ23" s="1"/>
      <c r="DSM23" s="1"/>
      <c r="DSP23" s="1"/>
      <c r="DSS23" s="1"/>
      <c r="DSV23" s="1"/>
      <c r="DSY23" s="1"/>
      <c r="DTB23" s="1"/>
      <c r="DTE23" s="1"/>
      <c r="DTH23" s="1"/>
      <c r="DTK23" s="1"/>
      <c r="DTN23" s="1"/>
      <c r="DTQ23" s="1"/>
      <c r="DTT23" s="1"/>
      <c r="DTW23" s="1"/>
      <c r="DTZ23" s="1"/>
      <c r="DUC23" s="1"/>
      <c r="DUF23" s="1"/>
      <c r="DUI23" s="1"/>
      <c r="DUL23" s="1"/>
      <c r="DUO23" s="1"/>
      <c r="DUR23" s="1"/>
      <c r="DUU23" s="1"/>
      <c r="DUX23" s="1"/>
      <c r="DVA23" s="1"/>
      <c r="DVD23" s="1"/>
      <c r="DVG23" s="1"/>
      <c r="DVJ23" s="1"/>
      <c r="DVM23" s="1"/>
      <c r="DVP23" s="1"/>
      <c r="DVS23" s="1"/>
      <c r="DVV23" s="1"/>
      <c r="DVY23" s="1"/>
      <c r="DWB23" s="1"/>
      <c r="DWE23" s="1"/>
      <c r="DWH23" s="1"/>
      <c r="DWK23" s="1"/>
      <c r="DWN23" s="1"/>
      <c r="DWQ23" s="1"/>
      <c r="DWT23" s="1"/>
      <c r="DWW23" s="1"/>
      <c r="DWZ23" s="1"/>
      <c r="DXC23" s="1"/>
      <c r="DXF23" s="1"/>
      <c r="DXI23" s="1"/>
      <c r="DXL23" s="1"/>
      <c r="DXO23" s="1"/>
      <c r="DXR23" s="1"/>
      <c r="DXU23" s="1"/>
      <c r="DXX23" s="1"/>
      <c r="DYA23" s="1"/>
      <c r="DYD23" s="1"/>
      <c r="DYG23" s="1"/>
      <c r="DYJ23" s="1"/>
      <c r="DYM23" s="1"/>
      <c r="DYP23" s="1"/>
      <c r="DYS23" s="1"/>
      <c r="DYV23" s="1"/>
      <c r="DYY23" s="1"/>
      <c r="DZB23" s="1"/>
      <c r="DZE23" s="1"/>
      <c r="DZH23" s="1"/>
      <c r="DZK23" s="1"/>
      <c r="DZN23" s="1"/>
      <c r="DZQ23" s="1"/>
      <c r="DZT23" s="1"/>
      <c r="DZW23" s="1"/>
      <c r="DZZ23" s="1"/>
      <c r="EAC23" s="1"/>
      <c r="EAF23" s="1"/>
      <c r="EAI23" s="1"/>
      <c r="EAL23" s="1"/>
      <c r="EAO23" s="1"/>
      <c r="EAR23" s="1"/>
      <c r="EAU23" s="1"/>
      <c r="EAX23" s="1"/>
      <c r="EBA23" s="1"/>
      <c r="EBD23" s="1"/>
      <c r="EBG23" s="1"/>
      <c r="EBJ23" s="1"/>
      <c r="EBM23" s="1"/>
      <c r="EBP23" s="1"/>
      <c r="EBS23" s="1"/>
      <c r="EBV23" s="1"/>
      <c r="EBY23" s="1"/>
      <c r="ECB23" s="1"/>
      <c r="ECE23" s="1"/>
      <c r="ECH23" s="1"/>
      <c r="ECK23" s="1"/>
      <c r="ECN23" s="1"/>
      <c r="ECQ23" s="1"/>
      <c r="ECT23" s="1"/>
      <c r="ECW23" s="1"/>
      <c r="ECZ23" s="1"/>
      <c r="EDC23" s="1"/>
      <c r="EDF23" s="1"/>
      <c r="EDI23" s="1"/>
      <c r="EDL23" s="1"/>
      <c r="EDO23" s="1"/>
      <c r="EDR23" s="1"/>
      <c r="EDU23" s="1"/>
      <c r="EDX23" s="1"/>
      <c r="EEA23" s="1"/>
      <c r="EED23" s="1"/>
      <c r="EEG23" s="1"/>
      <c r="EEJ23" s="1"/>
      <c r="EEM23" s="1"/>
      <c r="EEP23" s="1"/>
      <c r="EES23" s="1"/>
      <c r="EEV23" s="1"/>
      <c r="EEY23" s="1"/>
      <c r="EFB23" s="1"/>
      <c r="EFE23" s="1"/>
      <c r="EFH23" s="1"/>
      <c r="EFK23" s="1"/>
      <c r="EFN23" s="1"/>
      <c r="EFQ23" s="1"/>
      <c r="EFT23" s="1"/>
      <c r="EFW23" s="1"/>
      <c r="EFZ23" s="1"/>
      <c r="EGC23" s="1"/>
      <c r="EGF23" s="1"/>
      <c r="EGI23" s="1"/>
      <c r="EGL23" s="1"/>
      <c r="EGO23" s="1"/>
      <c r="EGR23" s="1"/>
      <c r="EGU23" s="1"/>
      <c r="EGX23" s="1"/>
      <c r="EHA23" s="1"/>
      <c r="EHD23" s="1"/>
      <c r="EHG23" s="1"/>
      <c r="EHJ23" s="1"/>
      <c r="EHM23" s="1"/>
      <c r="EHP23" s="1"/>
      <c r="EHS23" s="1"/>
      <c r="EHV23" s="1"/>
      <c r="EHY23" s="1"/>
      <c r="EIB23" s="1"/>
      <c r="EIE23" s="1"/>
      <c r="EIH23" s="1"/>
      <c r="EIK23" s="1"/>
      <c r="EIN23" s="1"/>
      <c r="EIQ23" s="1"/>
      <c r="EIT23" s="1"/>
      <c r="EIW23" s="1"/>
      <c r="EIZ23" s="1"/>
      <c r="EJC23" s="1"/>
      <c r="EJF23" s="1"/>
      <c r="EJI23" s="1"/>
      <c r="EJL23" s="1"/>
      <c r="EJO23" s="1"/>
      <c r="EJR23" s="1"/>
      <c r="EJU23" s="1"/>
      <c r="EJX23" s="1"/>
      <c r="EKA23" s="1"/>
      <c r="EKD23" s="1"/>
      <c r="EKG23" s="1"/>
      <c r="EKJ23" s="1"/>
      <c r="EKM23" s="1"/>
      <c r="EKP23" s="1"/>
      <c r="EKS23" s="1"/>
      <c r="EKV23" s="1"/>
      <c r="EKY23" s="1"/>
      <c r="ELB23" s="1"/>
      <c r="ELE23" s="1"/>
      <c r="ELH23" s="1"/>
      <c r="ELK23" s="1"/>
      <c r="ELN23" s="1"/>
      <c r="ELQ23" s="1"/>
      <c r="ELT23" s="1"/>
      <c r="ELW23" s="1"/>
      <c r="ELZ23" s="1"/>
      <c r="EMC23" s="1"/>
      <c r="EMF23" s="1"/>
      <c r="EMI23" s="1"/>
      <c r="EML23" s="1"/>
      <c r="EMO23" s="1"/>
      <c r="EMR23" s="1"/>
      <c r="EMU23" s="1"/>
      <c r="EMX23" s="1"/>
      <c r="ENA23" s="1"/>
      <c r="END23" s="1"/>
      <c r="ENG23" s="1"/>
      <c r="ENJ23" s="1"/>
      <c r="ENM23" s="1"/>
      <c r="ENP23" s="1"/>
      <c r="ENS23" s="1"/>
      <c r="ENV23" s="1"/>
      <c r="ENY23" s="1"/>
      <c r="EOB23" s="1"/>
      <c r="EOE23" s="1"/>
      <c r="EOH23" s="1"/>
      <c r="EOK23" s="1"/>
      <c r="EON23" s="1"/>
      <c r="EOQ23" s="1"/>
      <c r="EOT23" s="1"/>
      <c r="EOW23" s="1"/>
      <c r="EOZ23" s="1"/>
      <c r="EPC23" s="1"/>
      <c r="EPF23" s="1"/>
      <c r="EPI23" s="1"/>
      <c r="EPL23" s="1"/>
      <c r="EPO23" s="1"/>
      <c r="EPR23" s="1"/>
      <c r="EPU23" s="1"/>
      <c r="EPX23" s="1"/>
      <c r="EQA23" s="1"/>
      <c r="EQD23" s="1"/>
      <c r="EQG23" s="1"/>
      <c r="EQJ23" s="1"/>
      <c r="EQM23" s="1"/>
      <c r="EQP23" s="1"/>
      <c r="EQS23" s="1"/>
      <c r="EQV23" s="1"/>
      <c r="EQY23" s="1"/>
      <c r="ERB23" s="1"/>
      <c r="ERE23" s="1"/>
      <c r="ERH23" s="1"/>
      <c r="ERK23" s="1"/>
      <c r="ERN23" s="1"/>
      <c r="ERQ23" s="1"/>
      <c r="ERT23" s="1"/>
      <c r="ERW23" s="1"/>
      <c r="ERZ23" s="1"/>
      <c r="ESC23" s="1"/>
      <c r="ESF23" s="1"/>
      <c r="ESI23" s="1"/>
      <c r="ESL23" s="1"/>
      <c r="ESO23" s="1"/>
      <c r="ESR23" s="1"/>
      <c r="ESU23" s="1"/>
      <c r="ESX23" s="1"/>
      <c r="ETA23" s="1"/>
      <c r="ETD23" s="1"/>
      <c r="ETG23" s="1"/>
      <c r="ETJ23" s="1"/>
      <c r="ETM23" s="1"/>
      <c r="ETP23" s="1"/>
      <c r="ETS23" s="1"/>
      <c r="ETV23" s="1"/>
      <c r="ETY23" s="1"/>
      <c r="EUB23" s="1"/>
      <c r="EUE23" s="1"/>
      <c r="EUH23" s="1"/>
      <c r="EUK23" s="1"/>
      <c r="EUN23" s="1"/>
      <c r="EUQ23" s="1"/>
      <c r="EUT23" s="1"/>
      <c r="EUW23" s="1"/>
      <c r="EUZ23" s="1"/>
      <c r="EVC23" s="1"/>
      <c r="EVF23" s="1"/>
      <c r="EVI23" s="1"/>
      <c r="EVL23" s="1"/>
      <c r="EVO23" s="1"/>
      <c r="EVR23" s="1"/>
      <c r="EVU23" s="1"/>
      <c r="EVX23" s="1"/>
      <c r="EWA23" s="1"/>
      <c r="EWD23" s="1"/>
      <c r="EWG23" s="1"/>
      <c r="EWJ23" s="1"/>
      <c r="EWM23" s="1"/>
      <c r="EWP23" s="1"/>
      <c r="EWS23" s="1"/>
      <c r="EWV23" s="1"/>
      <c r="EWY23" s="1"/>
      <c r="EXB23" s="1"/>
      <c r="EXE23" s="1"/>
      <c r="EXH23" s="1"/>
      <c r="EXK23" s="1"/>
      <c r="EXN23" s="1"/>
      <c r="EXQ23" s="1"/>
      <c r="EXT23" s="1"/>
      <c r="EXW23" s="1"/>
      <c r="EXZ23" s="1"/>
      <c r="EYC23" s="1"/>
      <c r="EYF23" s="1"/>
      <c r="EYI23" s="1"/>
      <c r="EYL23" s="1"/>
      <c r="EYO23" s="1"/>
      <c r="EYR23" s="1"/>
      <c r="EYU23" s="1"/>
      <c r="EYX23" s="1"/>
      <c r="EZA23" s="1"/>
      <c r="EZD23" s="1"/>
      <c r="EZG23" s="1"/>
      <c r="EZJ23" s="1"/>
      <c r="EZM23" s="1"/>
      <c r="EZP23" s="1"/>
      <c r="EZS23" s="1"/>
      <c r="EZV23" s="1"/>
      <c r="EZY23" s="1"/>
      <c r="FAB23" s="1"/>
      <c r="FAE23" s="1"/>
      <c r="FAH23" s="1"/>
      <c r="FAK23" s="1"/>
      <c r="FAN23" s="1"/>
      <c r="FAQ23" s="1"/>
      <c r="FAT23" s="1"/>
      <c r="FAW23" s="1"/>
      <c r="FAZ23" s="1"/>
      <c r="FBC23" s="1"/>
      <c r="FBF23" s="1"/>
      <c r="FBI23" s="1"/>
      <c r="FBL23" s="1"/>
      <c r="FBO23" s="1"/>
      <c r="FBR23" s="1"/>
      <c r="FBU23" s="1"/>
      <c r="FBX23" s="1"/>
      <c r="FCA23" s="1"/>
      <c r="FCD23" s="1"/>
      <c r="FCG23" s="1"/>
      <c r="FCJ23" s="1"/>
      <c r="FCM23" s="1"/>
      <c r="FCP23" s="1"/>
      <c r="FCS23" s="1"/>
      <c r="FCV23" s="1"/>
      <c r="FCY23" s="1"/>
      <c r="FDB23" s="1"/>
      <c r="FDE23" s="1"/>
      <c r="FDH23" s="1"/>
      <c r="FDK23" s="1"/>
      <c r="FDN23" s="1"/>
      <c r="FDQ23" s="1"/>
      <c r="FDT23" s="1"/>
      <c r="FDW23" s="1"/>
      <c r="FDZ23" s="1"/>
      <c r="FEC23" s="1"/>
      <c r="FEF23" s="1"/>
      <c r="FEI23" s="1"/>
      <c r="FEL23" s="1"/>
      <c r="FEO23" s="1"/>
      <c r="FER23" s="1"/>
      <c r="FEU23" s="1"/>
      <c r="FEX23" s="1"/>
      <c r="FFA23" s="1"/>
      <c r="FFD23" s="1"/>
      <c r="FFG23" s="1"/>
      <c r="FFJ23" s="1"/>
      <c r="FFM23" s="1"/>
      <c r="FFP23" s="1"/>
      <c r="FFS23" s="1"/>
      <c r="FFV23" s="1"/>
      <c r="FFY23" s="1"/>
      <c r="FGB23" s="1"/>
      <c r="FGE23" s="1"/>
      <c r="FGH23" s="1"/>
      <c r="FGK23" s="1"/>
      <c r="FGN23" s="1"/>
      <c r="FGQ23" s="1"/>
      <c r="FGT23" s="1"/>
      <c r="FGW23" s="1"/>
      <c r="FGZ23" s="1"/>
      <c r="FHC23" s="1"/>
      <c r="FHF23" s="1"/>
      <c r="FHI23" s="1"/>
      <c r="FHL23" s="1"/>
      <c r="FHO23" s="1"/>
      <c r="FHR23" s="1"/>
      <c r="FHU23" s="1"/>
      <c r="FHX23" s="1"/>
      <c r="FIA23" s="1"/>
      <c r="FID23" s="1"/>
      <c r="FIG23" s="1"/>
      <c r="FIJ23" s="1"/>
      <c r="FIM23" s="1"/>
      <c r="FIP23" s="1"/>
      <c r="FIS23" s="1"/>
      <c r="FIV23" s="1"/>
      <c r="FIY23" s="1"/>
      <c r="FJB23" s="1"/>
      <c r="FJE23" s="1"/>
      <c r="FJH23" s="1"/>
      <c r="FJK23" s="1"/>
      <c r="FJN23" s="1"/>
      <c r="FJQ23" s="1"/>
      <c r="FJT23" s="1"/>
      <c r="FJW23" s="1"/>
      <c r="FJZ23" s="1"/>
      <c r="FKC23" s="1"/>
      <c r="FKF23" s="1"/>
      <c r="FKI23" s="1"/>
      <c r="FKL23" s="1"/>
      <c r="FKO23" s="1"/>
      <c r="FKR23" s="1"/>
      <c r="FKU23" s="1"/>
      <c r="FKX23" s="1"/>
      <c r="FLA23" s="1"/>
      <c r="FLD23" s="1"/>
      <c r="FLG23" s="1"/>
      <c r="FLJ23" s="1"/>
      <c r="FLM23" s="1"/>
      <c r="FLP23" s="1"/>
      <c r="FLS23" s="1"/>
      <c r="FLV23" s="1"/>
      <c r="FLY23" s="1"/>
      <c r="FMB23" s="1"/>
      <c r="FME23" s="1"/>
      <c r="FMH23" s="1"/>
      <c r="FMK23" s="1"/>
      <c r="FMN23" s="1"/>
      <c r="FMQ23" s="1"/>
      <c r="FMT23" s="1"/>
      <c r="FMW23" s="1"/>
      <c r="FMZ23" s="1"/>
      <c r="FNC23" s="1"/>
      <c r="FNF23" s="1"/>
      <c r="FNI23" s="1"/>
      <c r="FNL23" s="1"/>
      <c r="FNO23" s="1"/>
      <c r="FNR23" s="1"/>
      <c r="FNU23" s="1"/>
      <c r="FNX23" s="1"/>
      <c r="FOA23" s="1"/>
      <c r="FOD23" s="1"/>
      <c r="FOG23" s="1"/>
      <c r="FOJ23" s="1"/>
      <c r="FOM23" s="1"/>
      <c r="FOP23" s="1"/>
      <c r="FOS23" s="1"/>
      <c r="FOV23" s="1"/>
      <c r="FOY23" s="1"/>
      <c r="FPB23" s="1"/>
      <c r="FPE23" s="1"/>
      <c r="FPH23" s="1"/>
      <c r="FPK23" s="1"/>
      <c r="FPN23" s="1"/>
      <c r="FPQ23" s="1"/>
      <c r="FPT23" s="1"/>
      <c r="FPW23" s="1"/>
      <c r="FPZ23" s="1"/>
      <c r="FQC23" s="1"/>
      <c r="FQF23" s="1"/>
      <c r="FQI23" s="1"/>
      <c r="FQL23" s="1"/>
      <c r="FQO23" s="1"/>
      <c r="FQR23" s="1"/>
      <c r="FQU23" s="1"/>
      <c r="FQX23" s="1"/>
      <c r="FRA23" s="1"/>
      <c r="FRD23" s="1"/>
      <c r="FRG23" s="1"/>
      <c r="FRJ23" s="1"/>
      <c r="FRM23" s="1"/>
      <c r="FRP23" s="1"/>
      <c r="FRS23" s="1"/>
      <c r="FRV23" s="1"/>
      <c r="FRY23" s="1"/>
      <c r="FSB23" s="1"/>
      <c r="FSE23" s="1"/>
      <c r="FSH23" s="1"/>
      <c r="FSK23" s="1"/>
      <c r="FSN23" s="1"/>
      <c r="FSQ23" s="1"/>
      <c r="FST23" s="1"/>
      <c r="FSW23" s="1"/>
      <c r="FSZ23" s="1"/>
      <c r="FTC23" s="1"/>
      <c r="FTF23" s="1"/>
      <c r="FTI23" s="1"/>
      <c r="FTL23" s="1"/>
      <c r="FTO23" s="1"/>
      <c r="FTR23" s="1"/>
      <c r="FTU23" s="1"/>
      <c r="FTX23" s="1"/>
      <c r="FUA23" s="1"/>
      <c r="FUD23" s="1"/>
      <c r="FUG23" s="1"/>
      <c r="FUJ23" s="1"/>
      <c r="FUM23" s="1"/>
      <c r="FUP23" s="1"/>
      <c r="FUS23" s="1"/>
      <c r="FUV23" s="1"/>
      <c r="FUY23" s="1"/>
      <c r="FVB23" s="1"/>
      <c r="FVE23" s="1"/>
      <c r="FVH23" s="1"/>
      <c r="FVK23" s="1"/>
      <c r="FVN23" s="1"/>
      <c r="FVQ23" s="1"/>
      <c r="FVT23" s="1"/>
      <c r="FVW23" s="1"/>
      <c r="FVZ23" s="1"/>
      <c r="FWC23" s="1"/>
      <c r="FWF23" s="1"/>
      <c r="FWI23" s="1"/>
      <c r="FWL23" s="1"/>
      <c r="FWO23" s="1"/>
      <c r="FWR23" s="1"/>
      <c r="FWU23" s="1"/>
      <c r="FWX23" s="1"/>
      <c r="FXA23" s="1"/>
      <c r="FXD23" s="1"/>
      <c r="FXG23" s="1"/>
      <c r="FXJ23" s="1"/>
      <c r="FXM23" s="1"/>
      <c r="FXP23" s="1"/>
      <c r="FXS23" s="1"/>
      <c r="FXV23" s="1"/>
      <c r="FXY23" s="1"/>
      <c r="FYB23" s="1"/>
      <c r="FYE23" s="1"/>
      <c r="FYH23" s="1"/>
      <c r="FYK23" s="1"/>
      <c r="FYN23" s="1"/>
      <c r="FYQ23" s="1"/>
      <c r="FYT23" s="1"/>
      <c r="FYW23" s="1"/>
      <c r="FYZ23" s="1"/>
      <c r="FZC23" s="1"/>
      <c r="FZF23" s="1"/>
      <c r="FZI23" s="1"/>
      <c r="FZL23" s="1"/>
      <c r="FZO23" s="1"/>
      <c r="FZR23" s="1"/>
      <c r="FZU23" s="1"/>
      <c r="FZX23" s="1"/>
      <c r="GAA23" s="1"/>
      <c r="GAD23" s="1"/>
      <c r="GAG23" s="1"/>
      <c r="GAJ23" s="1"/>
      <c r="GAM23" s="1"/>
      <c r="GAP23" s="1"/>
      <c r="GAS23" s="1"/>
      <c r="GAV23" s="1"/>
      <c r="GAY23" s="1"/>
      <c r="GBB23" s="1"/>
      <c r="GBE23" s="1"/>
      <c r="GBH23" s="1"/>
      <c r="GBK23" s="1"/>
      <c r="GBN23" s="1"/>
      <c r="GBQ23" s="1"/>
      <c r="GBT23" s="1"/>
      <c r="GBW23" s="1"/>
      <c r="GBZ23" s="1"/>
      <c r="GCC23" s="1"/>
      <c r="GCF23" s="1"/>
      <c r="GCI23" s="1"/>
      <c r="GCL23" s="1"/>
      <c r="GCO23" s="1"/>
      <c r="GCR23" s="1"/>
      <c r="GCU23" s="1"/>
      <c r="GCX23" s="1"/>
      <c r="GDA23" s="1"/>
      <c r="GDD23" s="1"/>
      <c r="GDG23" s="1"/>
      <c r="GDJ23" s="1"/>
      <c r="GDM23" s="1"/>
      <c r="GDP23" s="1"/>
      <c r="GDS23" s="1"/>
      <c r="GDV23" s="1"/>
      <c r="GDY23" s="1"/>
      <c r="GEB23" s="1"/>
      <c r="GEE23" s="1"/>
      <c r="GEH23" s="1"/>
      <c r="GEK23" s="1"/>
      <c r="GEN23" s="1"/>
      <c r="GEQ23" s="1"/>
      <c r="GET23" s="1"/>
      <c r="GEW23" s="1"/>
      <c r="GEZ23" s="1"/>
      <c r="GFC23" s="1"/>
      <c r="GFF23" s="1"/>
      <c r="GFI23" s="1"/>
      <c r="GFL23" s="1"/>
      <c r="GFO23" s="1"/>
      <c r="GFR23" s="1"/>
      <c r="GFU23" s="1"/>
      <c r="GFX23" s="1"/>
      <c r="GGA23" s="1"/>
      <c r="GGD23" s="1"/>
      <c r="GGG23" s="1"/>
      <c r="GGJ23" s="1"/>
      <c r="GGM23" s="1"/>
      <c r="GGP23" s="1"/>
      <c r="GGS23" s="1"/>
      <c r="GGV23" s="1"/>
      <c r="GGY23" s="1"/>
      <c r="GHB23" s="1"/>
      <c r="GHE23" s="1"/>
      <c r="GHH23" s="1"/>
      <c r="GHK23" s="1"/>
      <c r="GHN23" s="1"/>
      <c r="GHQ23" s="1"/>
      <c r="GHT23" s="1"/>
      <c r="GHW23" s="1"/>
      <c r="GHZ23" s="1"/>
      <c r="GIC23" s="1"/>
      <c r="GIF23" s="1"/>
      <c r="GII23" s="1"/>
      <c r="GIL23" s="1"/>
      <c r="GIO23" s="1"/>
      <c r="GIR23" s="1"/>
      <c r="GIU23" s="1"/>
      <c r="GIX23" s="1"/>
      <c r="GJA23" s="1"/>
      <c r="GJD23" s="1"/>
      <c r="GJG23" s="1"/>
      <c r="GJJ23" s="1"/>
      <c r="GJM23" s="1"/>
      <c r="GJP23" s="1"/>
      <c r="GJS23" s="1"/>
      <c r="GJV23" s="1"/>
      <c r="GJY23" s="1"/>
      <c r="GKB23" s="1"/>
      <c r="GKE23" s="1"/>
      <c r="GKH23" s="1"/>
      <c r="GKK23" s="1"/>
      <c r="GKN23" s="1"/>
      <c r="GKQ23" s="1"/>
      <c r="GKT23" s="1"/>
      <c r="GKW23" s="1"/>
      <c r="GKZ23" s="1"/>
      <c r="GLC23" s="1"/>
      <c r="GLF23" s="1"/>
      <c r="GLI23" s="1"/>
      <c r="GLL23" s="1"/>
      <c r="GLO23" s="1"/>
      <c r="GLR23" s="1"/>
      <c r="GLU23" s="1"/>
      <c r="GLX23" s="1"/>
      <c r="GMA23" s="1"/>
      <c r="GMD23" s="1"/>
      <c r="GMG23" s="1"/>
      <c r="GMJ23" s="1"/>
      <c r="GMM23" s="1"/>
      <c r="GMP23" s="1"/>
      <c r="GMS23" s="1"/>
      <c r="GMV23" s="1"/>
      <c r="GMY23" s="1"/>
      <c r="GNB23" s="1"/>
      <c r="GNE23" s="1"/>
      <c r="GNH23" s="1"/>
      <c r="GNK23" s="1"/>
      <c r="GNN23" s="1"/>
      <c r="GNQ23" s="1"/>
      <c r="GNT23" s="1"/>
      <c r="GNW23" s="1"/>
      <c r="GNZ23" s="1"/>
      <c r="GOC23" s="1"/>
      <c r="GOF23" s="1"/>
      <c r="GOI23" s="1"/>
      <c r="GOL23" s="1"/>
      <c r="GOO23" s="1"/>
      <c r="GOR23" s="1"/>
      <c r="GOU23" s="1"/>
      <c r="GOX23" s="1"/>
      <c r="GPA23" s="1"/>
      <c r="GPD23" s="1"/>
      <c r="GPG23" s="1"/>
      <c r="GPJ23" s="1"/>
      <c r="GPM23" s="1"/>
      <c r="GPP23" s="1"/>
      <c r="GPS23" s="1"/>
      <c r="GPV23" s="1"/>
      <c r="GPY23" s="1"/>
      <c r="GQB23" s="1"/>
      <c r="GQE23" s="1"/>
      <c r="GQH23" s="1"/>
      <c r="GQK23" s="1"/>
      <c r="GQN23" s="1"/>
      <c r="GQQ23" s="1"/>
      <c r="GQT23" s="1"/>
      <c r="GQW23" s="1"/>
      <c r="GQZ23" s="1"/>
      <c r="GRC23" s="1"/>
      <c r="GRF23" s="1"/>
      <c r="GRI23" s="1"/>
      <c r="GRL23" s="1"/>
      <c r="GRO23" s="1"/>
      <c r="GRR23" s="1"/>
      <c r="GRU23" s="1"/>
      <c r="GRX23" s="1"/>
      <c r="GSA23" s="1"/>
      <c r="GSD23" s="1"/>
      <c r="GSG23" s="1"/>
      <c r="GSJ23" s="1"/>
      <c r="GSM23" s="1"/>
      <c r="GSP23" s="1"/>
      <c r="GSS23" s="1"/>
      <c r="GSV23" s="1"/>
      <c r="GSY23" s="1"/>
      <c r="GTB23" s="1"/>
      <c r="GTE23" s="1"/>
      <c r="GTH23" s="1"/>
      <c r="GTK23" s="1"/>
      <c r="GTN23" s="1"/>
      <c r="GTQ23" s="1"/>
      <c r="GTT23" s="1"/>
      <c r="GTW23" s="1"/>
      <c r="GTZ23" s="1"/>
      <c r="GUC23" s="1"/>
      <c r="GUF23" s="1"/>
      <c r="GUI23" s="1"/>
      <c r="GUL23" s="1"/>
      <c r="GUO23" s="1"/>
      <c r="GUR23" s="1"/>
      <c r="GUU23" s="1"/>
      <c r="GUX23" s="1"/>
      <c r="GVA23" s="1"/>
      <c r="GVD23" s="1"/>
      <c r="GVG23" s="1"/>
      <c r="GVJ23" s="1"/>
      <c r="GVM23" s="1"/>
      <c r="GVP23" s="1"/>
      <c r="GVS23" s="1"/>
      <c r="GVV23" s="1"/>
      <c r="GVY23" s="1"/>
      <c r="GWB23" s="1"/>
      <c r="GWE23" s="1"/>
      <c r="GWH23" s="1"/>
      <c r="GWK23" s="1"/>
      <c r="GWN23" s="1"/>
      <c r="GWQ23" s="1"/>
      <c r="GWT23" s="1"/>
      <c r="GWW23" s="1"/>
      <c r="GWZ23" s="1"/>
      <c r="GXC23" s="1"/>
      <c r="GXF23" s="1"/>
      <c r="GXI23" s="1"/>
      <c r="GXL23" s="1"/>
      <c r="GXO23" s="1"/>
      <c r="GXR23" s="1"/>
      <c r="GXU23" s="1"/>
      <c r="GXX23" s="1"/>
      <c r="GYA23" s="1"/>
      <c r="GYD23" s="1"/>
      <c r="GYG23" s="1"/>
      <c r="GYJ23" s="1"/>
      <c r="GYM23" s="1"/>
      <c r="GYP23" s="1"/>
      <c r="GYS23" s="1"/>
      <c r="GYV23" s="1"/>
      <c r="GYY23" s="1"/>
      <c r="GZB23" s="1"/>
      <c r="GZE23" s="1"/>
      <c r="GZH23" s="1"/>
      <c r="GZK23" s="1"/>
      <c r="GZN23" s="1"/>
      <c r="GZQ23" s="1"/>
      <c r="GZT23" s="1"/>
      <c r="GZW23" s="1"/>
      <c r="GZZ23" s="1"/>
      <c r="HAC23" s="1"/>
      <c r="HAF23" s="1"/>
      <c r="HAI23" s="1"/>
      <c r="HAL23" s="1"/>
      <c r="HAO23" s="1"/>
      <c r="HAR23" s="1"/>
      <c r="HAU23" s="1"/>
      <c r="HAX23" s="1"/>
      <c r="HBA23" s="1"/>
      <c r="HBD23" s="1"/>
      <c r="HBG23" s="1"/>
      <c r="HBJ23" s="1"/>
      <c r="HBM23" s="1"/>
      <c r="HBP23" s="1"/>
      <c r="HBS23" s="1"/>
      <c r="HBV23" s="1"/>
      <c r="HBY23" s="1"/>
      <c r="HCB23" s="1"/>
      <c r="HCE23" s="1"/>
      <c r="HCH23" s="1"/>
      <c r="HCK23" s="1"/>
      <c r="HCN23" s="1"/>
      <c r="HCQ23" s="1"/>
      <c r="HCT23" s="1"/>
      <c r="HCW23" s="1"/>
      <c r="HCZ23" s="1"/>
      <c r="HDC23" s="1"/>
      <c r="HDF23" s="1"/>
      <c r="HDI23" s="1"/>
      <c r="HDL23" s="1"/>
      <c r="HDO23" s="1"/>
      <c r="HDR23" s="1"/>
      <c r="HDU23" s="1"/>
      <c r="HDX23" s="1"/>
      <c r="HEA23" s="1"/>
      <c r="HED23" s="1"/>
      <c r="HEG23" s="1"/>
      <c r="HEJ23" s="1"/>
      <c r="HEM23" s="1"/>
      <c r="HEP23" s="1"/>
      <c r="HES23" s="1"/>
      <c r="HEV23" s="1"/>
      <c r="HEY23" s="1"/>
      <c r="HFB23" s="1"/>
      <c r="HFE23" s="1"/>
      <c r="HFH23" s="1"/>
      <c r="HFK23" s="1"/>
      <c r="HFN23" s="1"/>
      <c r="HFQ23" s="1"/>
      <c r="HFT23" s="1"/>
      <c r="HFW23" s="1"/>
      <c r="HFZ23" s="1"/>
      <c r="HGC23" s="1"/>
      <c r="HGF23" s="1"/>
      <c r="HGI23" s="1"/>
      <c r="HGL23" s="1"/>
      <c r="HGO23" s="1"/>
      <c r="HGR23" s="1"/>
      <c r="HGU23" s="1"/>
      <c r="HGX23" s="1"/>
      <c r="HHA23" s="1"/>
      <c r="HHD23" s="1"/>
      <c r="HHG23" s="1"/>
      <c r="HHJ23" s="1"/>
      <c r="HHM23" s="1"/>
      <c r="HHP23" s="1"/>
      <c r="HHS23" s="1"/>
      <c r="HHV23" s="1"/>
      <c r="HHY23" s="1"/>
      <c r="HIB23" s="1"/>
      <c r="HIE23" s="1"/>
      <c r="HIH23" s="1"/>
      <c r="HIK23" s="1"/>
      <c r="HIN23" s="1"/>
      <c r="HIQ23" s="1"/>
      <c r="HIT23" s="1"/>
      <c r="HIW23" s="1"/>
      <c r="HIZ23" s="1"/>
      <c r="HJC23" s="1"/>
      <c r="HJF23" s="1"/>
      <c r="HJI23" s="1"/>
      <c r="HJL23" s="1"/>
      <c r="HJO23" s="1"/>
      <c r="HJR23" s="1"/>
      <c r="HJU23" s="1"/>
      <c r="HJX23" s="1"/>
      <c r="HKA23" s="1"/>
      <c r="HKD23" s="1"/>
      <c r="HKG23" s="1"/>
      <c r="HKJ23" s="1"/>
      <c r="HKM23" s="1"/>
      <c r="HKP23" s="1"/>
      <c r="HKS23" s="1"/>
      <c r="HKV23" s="1"/>
      <c r="HKY23" s="1"/>
      <c r="HLB23" s="1"/>
      <c r="HLE23" s="1"/>
      <c r="HLH23" s="1"/>
      <c r="HLK23" s="1"/>
      <c r="HLN23" s="1"/>
      <c r="HLQ23" s="1"/>
      <c r="HLT23" s="1"/>
      <c r="HLW23" s="1"/>
      <c r="HLZ23" s="1"/>
      <c r="HMC23" s="1"/>
      <c r="HMF23" s="1"/>
      <c r="HMI23" s="1"/>
      <c r="HML23" s="1"/>
      <c r="HMO23" s="1"/>
      <c r="HMR23" s="1"/>
      <c r="HMU23" s="1"/>
      <c r="HMX23" s="1"/>
      <c r="HNA23" s="1"/>
      <c r="HND23" s="1"/>
      <c r="HNG23" s="1"/>
      <c r="HNJ23" s="1"/>
      <c r="HNM23" s="1"/>
      <c r="HNP23" s="1"/>
      <c r="HNS23" s="1"/>
      <c r="HNV23" s="1"/>
      <c r="HNY23" s="1"/>
      <c r="HOB23" s="1"/>
      <c r="HOE23" s="1"/>
      <c r="HOH23" s="1"/>
      <c r="HOK23" s="1"/>
      <c r="HON23" s="1"/>
      <c r="HOQ23" s="1"/>
      <c r="HOT23" s="1"/>
      <c r="HOW23" s="1"/>
      <c r="HOZ23" s="1"/>
      <c r="HPC23" s="1"/>
      <c r="HPF23" s="1"/>
      <c r="HPI23" s="1"/>
      <c r="HPL23" s="1"/>
      <c r="HPO23" s="1"/>
      <c r="HPR23" s="1"/>
      <c r="HPU23" s="1"/>
      <c r="HPX23" s="1"/>
      <c r="HQA23" s="1"/>
      <c r="HQD23" s="1"/>
      <c r="HQG23" s="1"/>
      <c r="HQJ23" s="1"/>
      <c r="HQM23" s="1"/>
      <c r="HQP23" s="1"/>
      <c r="HQS23" s="1"/>
      <c r="HQV23" s="1"/>
      <c r="HQY23" s="1"/>
      <c r="HRB23" s="1"/>
      <c r="HRE23" s="1"/>
      <c r="HRH23" s="1"/>
      <c r="HRK23" s="1"/>
      <c r="HRN23" s="1"/>
      <c r="HRQ23" s="1"/>
      <c r="HRT23" s="1"/>
      <c r="HRW23" s="1"/>
      <c r="HRZ23" s="1"/>
      <c r="HSC23" s="1"/>
      <c r="HSF23" s="1"/>
      <c r="HSI23" s="1"/>
      <c r="HSL23" s="1"/>
      <c r="HSO23" s="1"/>
      <c r="HSR23" s="1"/>
      <c r="HSU23" s="1"/>
      <c r="HSX23" s="1"/>
      <c r="HTA23" s="1"/>
      <c r="HTD23" s="1"/>
      <c r="HTG23" s="1"/>
      <c r="HTJ23" s="1"/>
      <c r="HTM23" s="1"/>
      <c r="HTP23" s="1"/>
      <c r="HTS23" s="1"/>
      <c r="HTV23" s="1"/>
      <c r="HTY23" s="1"/>
      <c r="HUB23" s="1"/>
      <c r="HUE23" s="1"/>
      <c r="HUH23" s="1"/>
      <c r="HUK23" s="1"/>
      <c r="HUN23" s="1"/>
      <c r="HUQ23" s="1"/>
      <c r="HUT23" s="1"/>
      <c r="HUW23" s="1"/>
      <c r="HUZ23" s="1"/>
      <c r="HVC23" s="1"/>
      <c r="HVF23" s="1"/>
      <c r="HVI23" s="1"/>
      <c r="HVL23" s="1"/>
      <c r="HVO23" s="1"/>
      <c r="HVR23" s="1"/>
      <c r="HVU23" s="1"/>
      <c r="HVX23" s="1"/>
      <c r="HWA23" s="1"/>
      <c r="HWD23" s="1"/>
      <c r="HWG23" s="1"/>
      <c r="HWJ23" s="1"/>
      <c r="HWM23" s="1"/>
      <c r="HWP23" s="1"/>
      <c r="HWS23" s="1"/>
      <c r="HWV23" s="1"/>
      <c r="HWY23" s="1"/>
      <c r="HXB23" s="1"/>
      <c r="HXE23" s="1"/>
      <c r="HXH23" s="1"/>
      <c r="HXK23" s="1"/>
      <c r="HXN23" s="1"/>
      <c r="HXQ23" s="1"/>
      <c r="HXT23" s="1"/>
      <c r="HXW23" s="1"/>
      <c r="HXZ23" s="1"/>
      <c r="HYC23" s="1"/>
      <c r="HYF23" s="1"/>
      <c r="HYI23" s="1"/>
      <c r="HYL23" s="1"/>
      <c r="HYO23" s="1"/>
      <c r="HYR23" s="1"/>
      <c r="HYU23" s="1"/>
      <c r="HYX23" s="1"/>
      <c r="HZA23" s="1"/>
      <c r="HZD23" s="1"/>
      <c r="HZG23" s="1"/>
      <c r="HZJ23" s="1"/>
      <c r="HZM23" s="1"/>
      <c r="HZP23" s="1"/>
      <c r="HZS23" s="1"/>
      <c r="HZV23" s="1"/>
      <c r="HZY23" s="1"/>
      <c r="IAB23" s="1"/>
      <c r="IAE23" s="1"/>
      <c r="IAH23" s="1"/>
      <c r="IAK23" s="1"/>
      <c r="IAN23" s="1"/>
      <c r="IAQ23" s="1"/>
      <c r="IAT23" s="1"/>
      <c r="IAW23" s="1"/>
      <c r="IAZ23" s="1"/>
      <c r="IBC23" s="1"/>
      <c r="IBF23" s="1"/>
      <c r="IBI23" s="1"/>
      <c r="IBL23" s="1"/>
      <c r="IBO23" s="1"/>
      <c r="IBR23" s="1"/>
      <c r="IBU23" s="1"/>
      <c r="IBX23" s="1"/>
      <c r="ICA23" s="1"/>
      <c r="ICD23" s="1"/>
      <c r="ICG23" s="1"/>
      <c r="ICJ23" s="1"/>
      <c r="ICM23" s="1"/>
      <c r="ICP23" s="1"/>
      <c r="ICS23" s="1"/>
      <c r="ICV23" s="1"/>
      <c r="ICY23" s="1"/>
      <c r="IDB23" s="1"/>
      <c r="IDE23" s="1"/>
      <c r="IDH23" s="1"/>
      <c r="IDK23" s="1"/>
      <c r="IDN23" s="1"/>
      <c r="IDQ23" s="1"/>
      <c r="IDT23" s="1"/>
      <c r="IDW23" s="1"/>
      <c r="IDZ23" s="1"/>
      <c r="IEC23" s="1"/>
      <c r="IEF23" s="1"/>
      <c r="IEI23" s="1"/>
      <c r="IEL23" s="1"/>
      <c r="IEO23" s="1"/>
      <c r="IER23" s="1"/>
      <c r="IEU23" s="1"/>
      <c r="IEX23" s="1"/>
      <c r="IFA23" s="1"/>
      <c r="IFD23" s="1"/>
      <c r="IFG23" s="1"/>
      <c r="IFJ23" s="1"/>
      <c r="IFM23" s="1"/>
      <c r="IFP23" s="1"/>
      <c r="IFS23" s="1"/>
      <c r="IFV23" s="1"/>
      <c r="IFY23" s="1"/>
      <c r="IGB23" s="1"/>
      <c r="IGE23" s="1"/>
      <c r="IGH23" s="1"/>
      <c r="IGK23" s="1"/>
      <c r="IGN23" s="1"/>
      <c r="IGQ23" s="1"/>
      <c r="IGT23" s="1"/>
      <c r="IGW23" s="1"/>
      <c r="IGZ23" s="1"/>
      <c r="IHC23" s="1"/>
      <c r="IHF23" s="1"/>
      <c r="IHI23" s="1"/>
      <c r="IHL23" s="1"/>
      <c r="IHO23" s="1"/>
      <c r="IHR23" s="1"/>
      <c r="IHU23" s="1"/>
      <c r="IHX23" s="1"/>
      <c r="IIA23" s="1"/>
      <c r="IID23" s="1"/>
      <c r="IIG23" s="1"/>
      <c r="IIJ23" s="1"/>
      <c r="IIM23" s="1"/>
      <c r="IIP23" s="1"/>
      <c r="IIS23" s="1"/>
      <c r="IIV23" s="1"/>
      <c r="IIY23" s="1"/>
      <c r="IJB23" s="1"/>
      <c r="IJE23" s="1"/>
      <c r="IJH23" s="1"/>
      <c r="IJK23" s="1"/>
      <c r="IJN23" s="1"/>
      <c r="IJQ23" s="1"/>
      <c r="IJT23" s="1"/>
      <c r="IJW23" s="1"/>
      <c r="IJZ23" s="1"/>
      <c r="IKC23" s="1"/>
      <c r="IKF23" s="1"/>
      <c r="IKI23" s="1"/>
      <c r="IKL23" s="1"/>
      <c r="IKO23" s="1"/>
      <c r="IKR23" s="1"/>
      <c r="IKU23" s="1"/>
      <c r="IKX23" s="1"/>
      <c r="ILA23" s="1"/>
      <c r="ILD23" s="1"/>
      <c r="ILG23" s="1"/>
      <c r="ILJ23" s="1"/>
      <c r="ILM23" s="1"/>
      <c r="ILP23" s="1"/>
      <c r="ILS23" s="1"/>
      <c r="ILV23" s="1"/>
      <c r="ILY23" s="1"/>
      <c r="IMB23" s="1"/>
      <c r="IME23" s="1"/>
      <c r="IMH23" s="1"/>
      <c r="IMK23" s="1"/>
      <c r="IMN23" s="1"/>
      <c r="IMQ23" s="1"/>
      <c r="IMT23" s="1"/>
      <c r="IMW23" s="1"/>
      <c r="IMZ23" s="1"/>
      <c r="INC23" s="1"/>
      <c r="INF23" s="1"/>
      <c r="INI23" s="1"/>
      <c r="INL23" s="1"/>
      <c r="INO23" s="1"/>
      <c r="INR23" s="1"/>
      <c r="INU23" s="1"/>
      <c r="INX23" s="1"/>
      <c r="IOA23" s="1"/>
      <c r="IOD23" s="1"/>
      <c r="IOG23" s="1"/>
      <c r="IOJ23" s="1"/>
      <c r="IOM23" s="1"/>
      <c r="IOP23" s="1"/>
      <c r="IOS23" s="1"/>
      <c r="IOV23" s="1"/>
      <c r="IOY23" s="1"/>
      <c r="IPB23" s="1"/>
      <c r="IPE23" s="1"/>
      <c r="IPH23" s="1"/>
      <c r="IPK23" s="1"/>
      <c r="IPN23" s="1"/>
      <c r="IPQ23" s="1"/>
      <c r="IPT23" s="1"/>
      <c r="IPW23" s="1"/>
      <c r="IPZ23" s="1"/>
      <c r="IQC23" s="1"/>
      <c r="IQF23" s="1"/>
      <c r="IQI23" s="1"/>
      <c r="IQL23" s="1"/>
      <c r="IQO23" s="1"/>
      <c r="IQR23" s="1"/>
      <c r="IQU23" s="1"/>
      <c r="IQX23" s="1"/>
      <c r="IRA23" s="1"/>
      <c r="IRD23" s="1"/>
      <c r="IRG23" s="1"/>
      <c r="IRJ23" s="1"/>
      <c r="IRM23" s="1"/>
      <c r="IRP23" s="1"/>
      <c r="IRS23" s="1"/>
      <c r="IRV23" s="1"/>
      <c r="IRY23" s="1"/>
      <c r="ISB23" s="1"/>
      <c r="ISE23" s="1"/>
      <c r="ISH23" s="1"/>
      <c r="ISK23" s="1"/>
      <c r="ISN23" s="1"/>
      <c r="ISQ23" s="1"/>
      <c r="IST23" s="1"/>
      <c r="ISW23" s="1"/>
      <c r="ISZ23" s="1"/>
      <c r="ITC23" s="1"/>
      <c r="ITF23" s="1"/>
      <c r="ITI23" s="1"/>
      <c r="ITL23" s="1"/>
      <c r="ITO23" s="1"/>
      <c r="ITR23" s="1"/>
      <c r="ITU23" s="1"/>
      <c r="ITX23" s="1"/>
      <c r="IUA23" s="1"/>
      <c r="IUD23" s="1"/>
      <c r="IUG23" s="1"/>
      <c r="IUJ23" s="1"/>
      <c r="IUM23" s="1"/>
      <c r="IUP23" s="1"/>
      <c r="IUS23" s="1"/>
      <c r="IUV23" s="1"/>
      <c r="IUY23" s="1"/>
      <c r="IVB23" s="1"/>
      <c r="IVE23" s="1"/>
      <c r="IVH23" s="1"/>
      <c r="IVK23" s="1"/>
      <c r="IVN23" s="1"/>
      <c r="IVQ23" s="1"/>
      <c r="IVT23" s="1"/>
      <c r="IVW23" s="1"/>
      <c r="IVZ23" s="1"/>
      <c r="IWC23" s="1"/>
      <c r="IWF23" s="1"/>
      <c r="IWI23" s="1"/>
      <c r="IWL23" s="1"/>
      <c r="IWO23" s="1"/>
      <c r="IWR23" s="1"/>
      <c r="IWU23" s="1"/>
      <c r="IWX23" s="1"/>
      <c r="IXA23" s="1"/>
      <c r="IXD23" s="1"/>
      <c r="IXG23" s="1"/>
      <c r="IXJ23" s="1"/>
      <c r="IXM23" s="1"/>
      <c r="IXP23" s="1"/>
      <c r="IXS23" s="1"/>
      <c r="IXV23" s="1"/>
      <c r="IXY23" s="1"/>
      <c r="IYB23" s="1"/>
      <c r="IYE23" s="1"/>
      <c r="IYH23" s="1"/>
      <c r="IYK23" s="1"/>
      <c r="IYN23" s="1"/>
      <c r="IYQ23" s="1"/>
      <c r="IYT23" s="1"/>
      <c r="IYW23" s="1"/>
      <c r="IYZ23" s="1"/>
      <c r="IZC23" s="1"/>
      <c r="IZF23" s="1"/>
      <c r="IZI23" s="1"/>
      <c r="IZL23" s="1"/>
      <c r="IZO23" s="1"/>
      <c r="IZR23" s="1"/>
      <c r="IZU23" s="1"/>
      <c r="IZX23" s="1"/>
      <c r="JAA23" s="1"/>
      <c r="JAD23" s="1"/>
      <c r="JAG23" s="1"/>
      <c r="JAJ23" s="1"/>
      <c r="JAM23" s="1"/>
      <c r="JAP23" s="1"/>
      <c r="JAS23" s="1"/>
      <c r="JAV23" s="1"/>
      <c r="JAY23" s="1"/>
      <c r="JBB23" s="1"/>
      <c r="JBE23" s="1"/>
      <c r="JBH23" s="1"/>
      <c r="JBK23" s="1"/>
      <c r="JBN23" s="1"/>
      <c r="JBQ23" s="1"/>
      <c r="JBT23" s="1"/>
      <c r="JBW23" s="1"/>
      <c r="JBZ23" s="1"/>
      <c r="JCC23" s="1"/>
      <c r="JCF23" s="1"/>
      <c r="JCI23" s="1"/>
      <c r="JCL23" s="1"/>
      <c r="JCO23" s="1"/>
      <c r="JCR23" s="1"/>
      <c r="JCU23" s="1"/>
      <c r="JCX23" s="1"/>
      <c r="JDA23" s="1"/>
      <c r="JDD23" s="1"/>
      <c r="JDG23" s="1"/>
      <c r="JDJ23" s="1"/>
      <c r="JDM23" s="1"/>
      <c r="JDP23" s="1"/>
      <c r="JDS23" s="1"/>
      <c r="JDV23" s="1"/>
      <c r="JDY23" s="1"/>
      <c r="JEB23" s="1"/>
      <c r="JEE23" s="1"/>
      <c r="JEH23" s="1"/>
      <c r="JEK23" s="1"/>
      <c r="JEN23" s="1"/>
      <c r="JEQ23" s="1"/>
      <c r="JET23" s="1"/>
      <c r="JEW23" s="1"/>
      <c r="JEZ23" s="1"/>
      <c r="JFC23" s="1"/>
      <c r="JFF23" s="1"/>
      <c r="JFI23" s="1"/>
      <c r="JFL23" s="1"/>
      <c r="JFO23" s="1"/>
      <c r="JFR23" s="1"/>
      <c r="JFU23" s="1"/>
      <c r="JFX23" s="1"/>
      <c r="JGA23" s="1"/>
      <c r="JGD23" s="1"/>
      <c r="JGG23" s="1"/>
      <c r="JGJ23" s="1"/>
      <c r="JGM23" s="1"/>
      <c r="JGP23" s="1"/>
      <c r="JGS23" s="1"/>
      <c r="JGV23" s="1"/>
      <c r="JGY23" s="1"/>
      <c r="JHB23" s="1"/>
      <c r="JHE23" s="1"/>
      <c r="JHH23" s="1"/>
      <c r="JHK23" s="1"/>
      <c r="JHN23" s="1"/>
      <c r="JHQ23" s="1"/>
      <c r="JHT23" s="1"/>
      <c r="JHW23" s="1"/>
      <c r="JHZ23" s="1"/>
      <c r="JIC23" s="1"/>
      <c r="JIF23" s="1"/>
      <c r="JII23" s="1"/>
      <c r="JIL23" s="1"/>
      <c r="JIO23" s="1"/>
      <c r="JIR23" s="1"/>
      <c r="JIU23" s="1"/>
      <c r="JIX23" s="1"/>
      <c r="JJA23" s="1"/>
      <c r="JJD23" s="1"/>
      <c r="JJG23" s="1"/>
      <c r="JJJ23" s="1"/>
      <c r="JJM23" s="1"/>
      <c r="JJP23" s="1"/>
      <c r="JJS23" s="1"/>
      <c r="JJV23" s="1"/>
      <c r="JJY23" s="1"/>
      <c r="JKB23" s="1"/>
      <c r="JKE23" s="1"/>
      <c r="JKH23" s="1"/>
      <c r="JKK23" s="1"/>
      <c r="JKN23" s="1"/>
      <c r="JKQ23" s="1"/>
      <c r="JKT23" s="1"/>
      <c r="JKW23" s="1"/>
      <c r="JKZ23" s="1"/>
      <c r="JLC23" s="1"/>
      <c r="JLF23" s="1"/>
      <c r="JLI23" s="1"/>
      <c r="JLL23" s="1"/>
      <c r="JLO23" s="1"/>
      <c r="JLR23" s="1"/>
      <c r="JLU23" s="1"/>
      <c r="JLX23" s="1"/>
      <c r="JMA23" s="1"/>
      <c r="JMD23" s="1"/>
      <c r="JMG23" s="1"/>
      <c r="JMJ23" s="1"/>
      <c r="JMM23" s="1"/>
      <c r="JMP23" s="1"/>
      <c r="JMS23" s="1"/>
      <c r="JMV23" s="1"/>
      <c r="JMY23" s="1"/>
      <c r="JNB23" s="1"/>
      <c r="JNE23" s="1"/>
      <c r="JNH23" s="1"/>
      <c r="JNK23" s="1"/>
      <c r="JNN23" s="1"/>
      <c r="JNQ23" s="1"/>
      <c r="JNT23" s="1"/>
      <c r="JNW23" s="1"/>
      <c r="JNZ23" s="1"/>
      <c r="JOC23" s="1"/>
      <c r="JOF23" s="1"/>
      <c r="JOI23" s="1"/>
      <c r="JOL23" s="1"/>
      <c r="JOO23" s="1"/>
      <c r="JOR23" s="1"/>
      <c r="JOU23" s="1"/>
      <c r="JOX23" s="1"/>
      <c r="JPA23" s="1"/>
      <c r="JPD23" s="1"/>
      <c r="JPG23" s="1"/>
      <c r="JPJ23" s="1"/>
      <c r="JPM23" s="1"/>
      <c r="JPP23" s="1"/>
      <c r="JPS23" s="1"/>
      <c r="JPV23" s="1"/>
      <c r="JPY23" s="1"/>
      <c r="JQB23" s="1"/>
      <c r="JQE23" s="1"/>
      <c r="JQH23" s="1"/>
      <c r="JQK23" s="1"/>
      <c r="JQN23" s="1"/>
      <c r="JQQ23" s="1"/>
      <c r="JQT23" s="1"/>
      <c r="JQW23" s="1"/>
      <c r="JQZ23" s="1"/>
      <c r="JRC23" s="1"/>
      <c r="JRF23" s="1"/>
      <c r="JRI23" s="1"/>
      <c r="JRL23" s="1"/>
      <c r="JRO23" s="1"/>
      <c r="JRR23" s="1"/>
      <c r="JRU23" s="1"/>
      <c r="JRX23" s="1"/>
      <c r="JSA23" s="1"/>
      <c r="JSD23" s="1"/>
      <c r="JSG23" s="1"/>
      <c r="JSJ23" s="1"/>
      <c r="JSM23" s="1"/>
      <c r="JSP23" s="1"/>
      <c r="JSS23" s="1"/>
      <c r="JSV23" s="1"/>
      <c r="JSY23" s="1"/>
      <c r="JTB23" s="1"/>
      <c r="JTE23" s="1"/>
      <c r="JTH23" s="1"/>
      <c r="JTK23" s="1"/>
      <c r="JTN23" s="1"/>
      <c r="JTQ23" s="1"/>
      <c r="JTT23" s="1"/>
      <c r="JTW23" s="1"/>
      <c r="JTZ23" s="1"/>
      <c r="JUC23" s="1"/>
      <c r="JUF23" s="1"/>
      <c r="JUI23" s="1"/>
      <c r="JUL23" s="1"/>
      <c r="JUO23" s="1"/>
      <c r="JUR23" s="1"/>
      <c r="JUU23" s="1"/>
      <c r="JUX23" s="1"/>
      <c r="JVA23" s="1"/>
      <c r="JVD23" s="1"/>
      <c r="JVG23" s="1"/>
      <c r="JVJ23" s="1"/>
      <c r="JVM23" s="1"/>
      <c r="JVP23" s="1"/>
      <c r="JVS23" s="1"/>
      <c r="JVV23" s="1"/>
      <c r="JVY23" s="1"/>
      <c r="JWB23" s="1"/>
      <c r="JWE23" s="1"/>
      <c r="JWH23" s="1"/>
      <c r="JWK23" s="1"/>
      <c r="JWN23" s="1"/>
      <c r="JWQ23" s="1"/>
      <c r="JWT23" s="1"/>
      <c r="JWW23" s="1"/>
      <c r="JWZ23" s="1"/>
      <c r="JXC23" s="1"/>
      <c r="JXF23" s="1"/>
      <c r="JXI23" s="1"/>
      <c r="JXL23" s="1"/>
      <c r="JXO23" s="1"/>
      <c r="JXR23" s="1"/>
      <c r="JXU23" s="1"/>
      <c r="JXX23" s="1"/>
      <c r="JYA23" s="1"/>
      <c r="JYD23" s="1"/>
      <c r="JYG23" s="1"/>
      <c r="JYJ23" s="1"/>
      <c r="JYM23" s="1"/>
      <c r="JYP23" s="1"/>
      <c r="JYS23" s="1"/>
      <c r="JYV23" s="1"/>
      <c r="JYY23" s="1"/>
      <c r="JZB23" s="1"/>
      <c r="JZE23" s="1"/>
      <c r="JZH23" s="1"/>
      <c r="JZK23" s="1"/>
      <c r="JZN23" s="1"/>
      <c r="JZQ23" s="1"/>
      <c r="JZT23" s="1"/>
      <c r="JZW23" s="1"/>
      <c r="JZZ23" s="1"/>
      <c r="KAC23" s="1"/>
      <c r="KAF23" s="1"/>
      <c r="KAI23" s="1"/>
      <c r="KAL23" s="1"/>
      <c r="KAO23" s="1"/>
      <c r="KAR23" s="1"/>
      <c r="KAU23" s="1"/>
      <c r="KAX23" s="1"/>
      <c r="KBA23" s="1"/>
      <c r="KBD23" s="1"/>
      <c r="KBG23" s="1"/>
      <c r="KBJ23" s="1"/>
      <c r="KBM23" s="1"/>
      <c r="KBP23" s="1"/>
      <c r="KBS23" s="1"/>
      <c r="KBV23" s="1"/>
      <c r="KBY23" s="1"/>
      <c r="KCB23" s="1"/>
      <c r="KCE23" s="1"/>
      <c r="KCH23" s="1"/>
      <c r="KCK23" s="1"/>
      <c r="KCN23" s="1"/>
      <c r="KCQ23" s="1"/>
      <c r="KCT23" s="1"/>
      <c r="KCW23" s="1"/>
      <c r="KCZ23" s="1"/>
      <c r="KDC23" s="1"/>
      <c r="KDF23" s="1"/>
      <c r="KDI23" s="1"/>
      <c r="KDL23" s="1"/>
      <c r="KDO23" s="1"/>
      <c r="KDR23" s="1"/>
      <c r="KDU23" s="1"/>
      <c r="KDX23" s="1"/>
      <c r="KEA23" s="1"/>
      <c r="KED23" s="1"/>
      <c r="KEG23" s="1"/>
      <c r="KEJ23" s="1"/>
      <c r="KEM23" s="1"/>
      <c r="KEP23" s="1"/>
      <c r="KES23" s="1"/>
      <c r="KEV23" s="1"/>
      <c r="KEY23" s="1"/>
      <c r="KFB23" s="1"/>
      <c r="KFE23" s="1"/>
      <c r="KFH23" s="1"/>
      <c r="KFK23" s="1"/>
      <c r="KFN23" s="1"/>
      <c r="KFQ23" s="1"/>
      <c r="KFT23" s="1"/>
      <c r="KFW23" s="1"/>
      <c r="KFZ23" s="1"/>
      <c r="KGC23" s="1"/>
      <c r="KGF23" s="1"/>
      <c r="KGI23" s="1"/>
      <c r="KGL23" s="1"/>
      <c r="KGO23" s="1"/>
      <c r="KGR23" s="1"/>
      <c r="KGU23" s="1"/>
      <c r="KGX23" s="1"/>
      <c r="KHA23" s="1"/>
      <c r="KHD23" s="1"/>
      <c r="KHG23" s="1"/>
      <c r="KHJ23" s="1"/>
      <c r="KHM23" s="1"/>
      <c r="KHP23" s="1"/>
      <c r="KHS23" s="1"/>
      <c r="KHV23" s="1"/>
      <c r="KHY23" s="1"/>
      <c r="KIB23" s="1"/>
      <c r="KIE23" s="1"/>
      <c r="KIH23" s="1"/>
      <c r="KIK23" s="1"/>
      <c r="KIN23" s="1"/>
      <c r="KIQ23" s="1"/>
      <c r="KIT23" s="1"/>
      <c r="KIW23" s="1"/>
      <c r="KIZ23" s="1"/>
      <c r="KJC23" s="1"/>
      <c r="KJF23" s="1"/>
      <c r="KJI23" s="1"/>
      <c r="KJL23" s="1"/>
      <c r="KJO23" s="1"/>
      <c r="KJR23" s="1"/>
      <c r="KJU23" s="1"/>
      <c r="KJX23" s="1"/>
      <c r="KKA23" s="1"/>
      <c r="KKD23" s="1"/>
      <c r="KKG23" s="1"/>
      <c r="KKJ23" s="1"/>
      <c r="KKM23" s="1"/>
      <c r="KKP23" s="1"/>
      <c r="KKS23" s="1"/>
      <c r="KKV23" s="1"/>
      <c r="KKY23" s="1"/>
      <c r="KLB23" s="1"/>
      <c r="KLE23" s="1"/>
      <c r="KLH23" s="1"/>
      <c r="KLK23" s="1"/>
      <c r="KLN23" s="1"/>
      <c r="KLQ23" s="1"/>
      <c r="KLT23" s="1"/>
      <c r="KLW23" s="1"/>
      <c r="KLZ23" s="1"/>
      <c r="KMC23" s="1"/>
      <c r="KMF23" s="1"/>
      <c r="KMI23" s="1"/>
      <c r="KML23" s="1"/>
      <c r="KMO23" s="1"/>
      <c r="KMR23" s="1"/>
      <c r="KMU23" s="1"/>
      <c r="KMX23" s="1"/>
      <c r="KNA23" s="1"/>
      <c r="KND23" s="1"/>
      <c r="KNG23" s="1"/>
      <c r="KNJ23" s="1"/>
      <c r="KNM23" s="1"/>
      <c r="KNP23" s="1"/>
      <c r="KNS23" s="1"/>
      <c r="KNV23" s="1"/>
      <c r="KNY23" s="1"/>
      <c r="KOB23" s="1"/>
      <c r="KOE23" s="1"/>
      <c r="KOH23" s="1"/>
      <c r="KOK23" s="1"/>
      <c r="KON23" s="1"/>
      <c r="KOQ23" s="1"/>
      <c r="KOT23" s="1"/>
      <c r="KOW23" s="1"/>
      <c r="KOZ23" s="1"/>
      <c r="KPC23" s="1"/>
      <c r="KPF23" s="1"/>
      <c r="KPI23" s="1"/>
      <c r="KPL23" s="1"/>
      <c r="KPO23" s="1"/>
      <c r="KPR23" s="1"/>
      <c r="KPU23" s="1"/>
      <c r="KPX23" s="1"/>
      <c r="KQA23" s="1"/>
      <c r="KQD23" s="1"/>
      <c r="KQG23" s="1"/>
      <c r="KQJ23" s="1"/>
      <c r="KQM23" s="1"/>
      <c r="KQP23" s="1"/>
      <c r="KQS23" s="1"/>
      <c r="KQV23" s="1"/>
      <c r="KQY23" s="1"/>
      <c r="KRB23" s="1"/>
      <c r="KRE23" s="1"/>
      <c r="KRH23" s="1"/>
      <c r="KRK23" s="1"/>
      <c r="KRN23" s="1"/>
      <c r="KRQ23" s="1"/>
      <c r="KRT23" s="1"/>
      <c r="KRW23" s="1"/>
      <c r="KRZ23" s="1"/>
      <c r="KSC23" s="1"/>
      <c r="KSF23" s="1"/>
      <c r="KSI23" s="1"/>
      <c r="KSL23" s="1"/>
      <c r="KSO23" s="1"/>
      <c r="KSR23" s="1"/>
      <c r="KSU23" s="1"/>
      <c r="KSX23" s="1"/>
      <c r="KTA23" s="1"/>
      <c r="KTD23" s="1"/>
      <c r="KTG23" s="1"/>
      <c r="KTJ23" s="1"/>
      <c r="KTM23" s="1"/>
      <c r="KTP23" s="1"/>
      <c r="KTS23" s="1"/>
      <c r="KTV23" s="1"/>
      <c r="KTY23" s="1"/>
      <c r="KUB23" s="1"/>
      <c r="KUE23" s="1"/>
      <c r="KUH23" s="1"/>
      <c r="KUK23" s="1"/>
      <c r="KUN23" s="1"/>
      <c r="KUQ23" s="1"/>
      <c r="KUT23" s="1"/>
      <c r="KUW23" s="1"/>
      <c r="KUZ23" s="1"/>
      <c r="KVC23" s="1"/>
      <c r="KVF23" s="1"/>
      <c r="KVI23" s="1"/>
      <c r="KVL23" s="1"/>
      <c r="KVO23" s="1"/>
      <c r="KVR23" s="1"/>
      <c r="KVU23" s="1"/>
      <c r="KVX23" s="1"/>
      <c r="KWA23" s="1"/>
      <c r="KWD23" s="1"/>
      <c r="KWG23" s="1"/>
      <c r="KWJ23" s="1"/>
      <c r="KWM23" s="1"/>
      <c r="KWP23" s="1"/>
      <c r="KWS23" s="1"/>
      <c r="KWV23" s="1"/>
      <c r="KWY23" s="1"/>
      <c r="KXB23" s="1"/>
      <c r="KXE23" s="1"/>
      <c r="KXH23" s="1"/>
      <c r="KXK23" s="1"/>
      <c r="KXN23" s="1"/>
      <c r="KXQ23" s="1"/>
      <c r="KXT23" s="1"/>
      <c r="KXW23" s="1"/>
      <c r="KXZ23" s="1"/>
      <c r="KYC23" s="1"/>
      <c r="KYF23" s="1"/>
      <c r="KYI23" s="1"/>
      <c r="KYL23" s="1"/>
      <c r="KYO23" s="1"/>
      <c r="KYR23" s="1"/>
      <c r="KYU23" s="1"/>
      <c r="KYX23" s="1"/>
      <c r="KZA23" s="1"/>
      <c r="KZD23" s="1"/>
      <c r="KZG23" s="1"/>
      <c r="KZJ23" s="1"/>
      <c r="KZM23" s="1"/>
      <c r="KZP23" s="1"/>
      <c r="KZS23" s="1"/>
      <c r="KZV23" s="1"/>
      <c r="KZY23" s="1"/>
      <c r="LAB23" s="1"/>
      <c r="LAE23" s="1"/>
      <c r="LAH23" s="1"/>
      <c r="LAK23" s="1"/>
      <c r="LAN23" s="1"/>
      <c r="LAQ23" s="1"/>
      <c r="LAT23" s="1"/>
      <c r="LAW23" s="1"/>
      <c r="LAZ23" s="1"/>
      <c r="LBC23" s="1"/>
      <c r="LBF23" s="1"/>
      <c r="LBI23" s="1"/>
      <c r="LBL23" s="1"/>
      <c r="LBO23" s="1"/>
      <c r="LBR23" s="1"/>
      <c r="LBU23" s="1"/>
      <c r="LBX23" s="1"/>
      <c r="LCA23" s="1"/>
      <c r="LCD23" s="1"/>
      <c r="LCG23" s="1"/>
      <c r="LCJ23" s="1"/>
      <c r="LCM23" s="1"/>
      <c r="LCP23" s="1"/>
      <c r="LCS23" s="1"/>
      <c r="LCV23" s="1"/>
      <c r="LCY23" s="1"/>
      <c r="LDB23" s="1"/>
      <c r="LDE23" s="1"/>
      <c r="LDH23" s="1"/>
      <c r="LDK23" s="1"/>
      <c r="LDN23" s="1"/>
      <c r="LDQ23" s="1"/>
      <c r="LDT23" s="1"/>
      <c r="LDW23" s="1"/>
      <c r="LDZ23" s="1"/>
      <c r="LEC23" s="1"/>
      <c r="LEF23" s="1"/>
      <c r="LEI23" s="1"/>
      <c r="LEL23" s="1"/>
      <c r="LEO23" s="1"/>
      <c r="LER23" s="1"/>
      <c r="LEU23" s="1"/>
      <c r="LEX23" s="1"/>
      <c r="LFA23" s="1"/>
      <c r="LFD23" s="1"/>
      <c r="LFG23" s="1"/>
      <c r="LFJ23" s="1"/>
      <c r="LFM23" s="1"/>
      <c r="LFP23" s="1"/>
      <c r="LFS23" s="1"/>
      <c r="LFV23" s="1"/>
      <c r="LFY23" s="1"/>
      <c r="LGB23" s="1"/>
      <c r="LGE23" s="1"/>
      <c r="LGH23" s="1"/>
      <c r="LGK23" s="1"/>
      <c r="LGN23" s="1"/>
      <c r="LGQ23" s="1"/>
      <c r="LGT23" s="1"/>
      <c r="LGW23" s="1"/>
      <c r="LGZ23" s="1"/>
      <c r="LHC23" s="1"/>
      <c r="LHF23" s="1"/>
      <c r="LHI23" s="1"/>
      <c r="LHL23" s="1"/>
      <c r="LHO23" s="1"/>
      <c r="LHR23" s="1"/>
      <c r="LHU23" s="1"/>
      <c r="LHX23" s="1"/>
      <c r="LIA23" s="1"/>
      <c r="LID23" s="1"/>
      <c r="LIG23" s="1"/>
      <c r="LIJ23" s="1"/>
      <c r="LIM23" s="1"/>
      <c r="LIP23" s="1"/>
      <c r="LIS23" s="1"/>
      <c r="LIV23" s="1"/>
      <c r="LIY23" s="1"/>
      <c r="LJB23" s="1"/>
      <c r="LJE23" s="1"/>
      <c r="LJH23" s="1"/>
      <c r="LJK23" s="1"/>
      <c r="LJN23" s="1"/>
      <c r="LJQ23" s="1"/>
      <c r="LJT23" s="1"/>
      <c r="LJW23" s="1"/>
      <c r="LJZ23" s="1"/>
      <c r="LKC23" s="1"/>
      <c r="LKF23" s="1"/>
      <c r="LKI23" s="1"/>
      <c r="LKL23" s="1"/>
      <c r="LKO23" s="1"/>
      <c r="LKR23" s="1"/>
      <c r="LKU23" s="1"/>
      <c r="LKX23" s="1"/>
      <c r="LLA23" s="1"/>
      <c r="LLD23" s="1"/>
      <c r="LLG23" s="1"/>
      <c r="LLJ23" s="1"/>
      <c r="LLM23" s="1"/>
      <c r="LLP23" s="1"/>
      <c r="LLS23" s="1"/>
      <c r="LLV23" s="1"/>
      <c r="LLY23" s="1"/>
      <c r="LMB23" s="1"/>
      <c r="LME23" s="1"/>
      <c r="LMH23" s="1"/>
      <c r="LMK23" s="1"/>
      <c r="LMN23" s="1"/>
      <c r="LMQ23" s="1"/>
      <c r="LMT23" s="1"/>
      <c r="LMW23" s="1"/>
      <c r="LMZ23" s="1"/>
      <c r="LNC23" s="1"/>
      <c r="LNF23" s="1"/>
      <c r="LNI23" s="1"/>
      <c r="LNL23" s="1"/>
      <c r="LNO23" s="1"/>
      <c r="LNR23" s="1"/>
      <c r="LNU23" s="1"/>
      <c r="LNX23" s="1"/>
      <c r="LOA23" s="1"/>
      <c r="LOD23" s="1"/>
      <c r="LOG23" s="1"/>
      <c r="LOJ23" s="1"/>
      <c r="LOM23" s="1"/>
      <c r="LOP23" s="1"/>
      <c r="LOS23" s="1"/>
      <c r="LOV23" s="1"/>
      <c r="LOY23" s="1"/>
      <c r="LPB23" s="1"/>
      <c r="LPE23" s="1"/>
      <c r="LPH23" s="1"/>
      <c r="LPK23" s="1"/>
      <c r="LPN23" s="1"/>
      <c r="LPQ23" s="1"/>
      <c r="LPT23" s="1"/>
      <c r="LPW23" s="1"/>
      <c r="LPZ23" s="1"/>
      <c r="LQC23" s="1"/>
      <c r="LQF23" s="1"/>
      <c r="LQI23" s="1"/>
      <c r="LQL23" s="1"/>
      <c r="LQO23" s="1"/>
      <c r="LQR23" s="1"/>
      <c r="LQU23" s="1"/>
      <c r="LQX23" s="1"/>
      <c r="LRA23" s="1"/>
      <c r="LRD23" s="1"/>
      <c r="LRG23" s="1"/>
      <c r="LRJ23" s="1"/>
      <c r="LRM23" s="1"/>
      <c r="LRP23" s="1"/>
      <c r="LRS23" s="1"/>
      <c r="LRV23" s="1"/>
      <c r="LRY23" s="1"/>
      <c r="LSB23" s="1"/>
      <c r="LSE23" s="1"/>
      <c r="LSH23" s="1"/>
      <c r="LSK23" s="1"/>
      <c r="LSN23" s="1"/>
      <c r="LSQ23" s="1"/>
      <c r="LST23" s="1"/>
      <c r="LSW23" s="1"/>
      <c r="LSZ23" s="1"/>
      <c r="LTC23" s="1"/>
      <c r="LTF23" s="1"/>
      <c r="LTI23" s="1"/>
      <c r="LTL23" s="1"/>
      <c r="LTO23" s="1"/>
      <c r="LTR23" s="1"/>
      <c r="LTU23" s="1"/>
      <c r="LTX23" s="1"/>
      <c r="LUA23" s="1"/>
      <c r="LUD23" s="1"/>
      <c r="LUG23" s="1"/>
      <c r="LUJ23" s="1"/>
      <c r="LUM23" s="1"/>
      <c r="LUP23" s="1"/>
      <c r="LUS23" s="1"/>
      <c r="LUV23" s="1"/>
      <c r="LUY23" s="1"/>
      <c r="LVB23" s="1"/>
      <c r="LVE23" s="1"/>
      <c r="LVH23" s="1"/>
      <c r="LVK23" s="1"/>
      <c r="LVN23" s="1"/>
      <c r="LVQ23" s="1"/>
      <c r="LVT23" s="1"/>
      <c r="LVW23" s="1"/>
      <c r="LVZ23" s="1"/>
      <c r="LWC23" s="1"/>
      <c r="LWF23" s="1"/>
      <c r="LWI23" s="1"/>
      <c r="LWL23" s="1"/>
      <c r="LWO23" s="1"/>
      <c r="LWR23" s="1"/>
      <c r="LWU23" s="1"/>
      <c r="LWX23" s="1"/>
      <c r="LXA23" s="1"/>
      <c r="LXD23" s="1"/>
      <c r="LXG23" s="1"/>
      <c r="LXJ23" s="1"/>
      <c r="LXM23" s="1"/>
      <c r="LXP23" s="1"/>
      <c r="LXS23" s="1"/>
      <c r="LXV23" s="1"/>
      <c r="LXY23" s="1"/>
      <c r="LYB23" s="1"/>
      <c r="LYE23" s="1"/>
      <c r="LYH23" s="1"/>
      <c r="LYK23" s="1"/>
      <c r="LYN23" s="1"/>
      <c r="LYQ23" s="1"/>
      <c r="LYT23" s="1"/>
      <c r="LYW23" s="1"/>
      <c r="LYZ23" s="1"/>
      <c r="LZC23" s="1"/>
      <c r="LZF23" s="1"/>
      <c r="LZI23" s="1"/>
      <c r="LZL23" s="1"/>
      <c r="LZO23" s="1"/>
      <c r="LZR23" s="1"/>
      <c r="LZU23" s="1"/>
      <c r="LZX23" s="1"/>
      <c r="MAA23" s="1"/>
      <c r="MAD23" s="1"/>
      <c r="MAG23" s="1"/>
      <c r="MAJ23" s="1"/>
      <c r="MAM23" s="1"/>
      <c r="MAP23" s="1"/>
      <c r="MAS23" s="1"/>
      <c r="MAV23" s="1"/>
      <c r="MAY23" s="1"/>
      <c r="MBB23" s="1"/>
      <c r="MBE23" s="1"/>
      <c r="MBH23" s="1"/>
      <c r="MBK23" s="1"/>
      <c r="MBN23" s="1"/>
      <c r="MBQ23" s="1"/>
      <c r="MBT23" s="1"/>
      <c r="MBW23" s="1"/>
      <c r="MBZ23" s="1"/>
      <c r="MCC23" s="1"/>
      <c r="MCF23" s="1"/>
      <c r="MCI23" s="1"/>
      <c r="MCL23" s="1"/>
      <c r="MCO23" s="1"/>
      <c r="MCR23" s="1"/>
      <c r="MCU23" s="1"/>
      <c r="MCX23" s="1"/>
      <c r="MDA23" s="1"/>
      <c r="MDD23" s="1"/>
      <c r="MDG23" s="1"/>
      <c r="MDJ23" s="1"/>
      <c r="MDM23" s="1"/>
      <c r="MDP23" s="1"/>
      <c r="MDS23" s="1"/>
      <c r="MDV23" s="1"/>
      <c r="MDY23" s="1"/>
      <c r="MEB23" s="1"/>
      <c r="MEE23" s="1"/>
      <c r="MEH23" s="1"/>
      <c r="MEK23" s="1"/>
      <c r="MEN23" s="1"/>
      <c r="MEQ23" s="1"/>
      <c r="MET23" s="1"/>
      <c r="MEW23" s="1"/>
      <c r="MEZ23" s="1"/>
      <c r="MFC23" s="1"/>
      <c r="MFF23" s="1"/>
      <c r="MFI23" s="1"/>
      <c r="MFL23" s="1"/>
      <c r="MFO23" s="1"/>
      <c r="MFR23" s="1"/>
      <c r="MFU23" s="1"/>
      <c r="MFX23" s="1"/>
      <c r="MGA23" s="1"/>
      <c r="MGD23" s="1"/>
      <c r="MGG23" s="1"/>
      <c r="MGJ23" s="1"/>
      <c r="MGM23" s="1"/>
      <c r="MGP23" s="1"/>
      <c r="MGS23" s="1"/>
      <c r="MGV23" s="1"/>
      <c r="MGY23" s="1"/>
      <c r="MHB23" s="1"/>
      <c r="MHE23" s="1"/>
      <c r="MHH23" s="1"/>
      <c r="MHK23" s="1"/>
      <c r="MHN23" s="1"/>
      <c r="MHQ23" s="1"/>
      <c r="MHT23" s="1"/>
      <c r="MHW23" s="1"/>
      <c r="MHZ23" s="1"/>
      <c r="MIC23" s="1"/>
      <c r="MIF23" s="1"/>
      <c r="MII23" s="1"/>
      <c r="MIL23" s="1"/>
      <c r="MIO23" s="1"/>
      <c r="MIR23" s="1"/>
      <c r="MIU23" s="1"/>
      <c r="MIX23" s="1"/>
      <c r="MJA23" s="1"/>
      <c r="MJD23" s="1"/>
      <c r="MJG23" s="1"/>
      <c r="MJJ23" s="1"/>
      <c r="MJM23" s="1"/>
      <c r="MJP23" s="1"/>
      <c r="MJS23" s="1"/>
      <c r="MJV23" s="1"/>
      <c r="MJY23" s="1"/>
      <c r="MKB23" s="1"/>
      <c r="MKE23" s="1"/>
      <c r="MKH23" s="1"/>
      <c r="MKK23" s="1"/>
      <c r="MKN23" s="1"/>
      <c r="MKQ23" s="1"/>
      <c r="MKT23" s="1"/>
      <c r="MKW23" s="1"/>
      <c r="MKZ23" s="1"/>
      <c r="MLC23" s="1"/>
      <c r="MLF23" s="1"/>
      <c r="MLI23" s="1"/>
      <c r="MLL23" s="1"/>
      <c r="MLO23" s="1"/>
      <c r="MLR23" s="1"/>
      <c r="MLU23" s="1"/>
      <c r="MLX23" s="1"/>
      <c r="MMA23" s="1"/>
      <c r="MMD23" s="1"/>
      <c r="MMG23" s="1"/>
      <c r="MMJ23" s="1"/>
      <c r="MMM23" s="1"/>
      <c r="MMP23" s="1"/>
      <c r="MMS23" s="1"/>
      <c r="MMV23" s="1"/>
      <c r="MMY23" s="1"/>
      <c r="MNB23" s="1"/>
      <c r="MNE23" s="1"/>
      <c r="MNH23" s="1"/>
      <c r="MNK23" s="1"/>
      <c r="MNN23" s="1"/>
      <c r="MNQ23" s="1"/>
      <c r="MNT23" s="1"/>
      <c r="MNW23" s="1"/>
      <c r="MNZ23" s="1"/>
      <c r="MOC23" s="1"/>
      <c r="MOF23" s="1"/>
      <c r="MOI23" s="1"/>
      <c r="MOL23" s="1"/>
      <c r="MOO23" s="1"/>
      <c r="MOR23" s="1"/>
      <c r="MOU23" s="1"/>
      <c r="MOX23" s="1"/>
      <c r="MPA23" s="1"/>
      <c r="MPD23" s="1"/>
      <c r="MPG23" s="1"/>
      <c r="MPJ23" s="1"/>
      <c r="MPM23" s="1"/>
      <c r="MPP23" s="1"/>
      <c r="MPS23" s="1"/>
      <c r="MPV23" s="1"/>
      <c r="MPY23" s="1"/>
      <c r="MQB23" s="1"/>
      <c r="MQE23" s="1"/>
      <c r="MQH23" s="1"/>
      <c r="MQK23" s="1"/>
      <c r="MQN23" s="1"/>
      <c r="MQQ23" s="1"/>
      <c r="MQT23" s="1"/>
      <c r="MQW23" s="1"/>
      <c r="MQZ23" s="1"/>
      <c r="MRC23" s="1"/>
      <c r="MRF23" s="1"/>
      <c r="MRI23" s="1"/>
      <c r="MRL23" s="1"/>
      <c r="MRO23" s="1"/>
      <c r="MRR23" s="1"/>
      <c r="MRU23" s="1"/>
      <c r="MRX23" s="1"/>
      <c r="MSA23" s="1"/>
      <c r="MSD23" s="1"/>
      <c r="MSG23" s="1"/>
      <c r="MSJ23" s="1"/>
      <c r="MSM23" s="1"/>
      <c r="MSP23" s="1"/>
      <c r="MSS23" s="1"/>
      <c r="MSV23" s="1"/>
      <c r="MSY23" s="1"/>
      <c r="MTB23" s="1"/>
      <c r="MTE23" s="1"/>
      <c r="MTH23" s="1"/>
      <c r="MTK23" s="1"/>
      <c r="MTN23" s="1"/>
      <c r="MTQ23" s="1"/>
      <c r="MTT23" s="1"/>
      <c r="MTW23" s="1"/>
      <c r="MTZ23" s="1"/>
      <c r="MUC23" s="1"/>
      <c r="MUF23" s="1"/>
      <c r="MUI23" s="1"/>
      <c r="MUL23" s="1"/>
      <c r="MUO23" s="1"/>
      <c r="MUR23" s="1"/>
      <c r="MUU23" s="1"/>
      <c r="MUX23" s="1"/>
      <c r="MVA23" s="1"/>
      <c r="MVD23" s="1"/>
      <c r="MVG23" s="1"/>
      <c r="MVJ23" s="1"/>
      <c r="MVM23" s="1"/>
      <c r="MVP23" s="1"/>
      <c r="MVS23" s="1"/>
      <c r="MVV23" s="1"/>
      <c r="MVY23" s="1"/>
      <c r="MWB23" s="1"/>
      <c r="MWE23" s="1"/>
      <c r="MWH23" s="1"/>
      <c r="MWK23" s="1"/>
      <c r="MWN23" s="1"/>
      <c r="MWQ23" s="1"/>
      <c r="MWT23" s="1"/>
      <c r="MWW23" s="1"/>
      <c r="MWZ23" s="1"/>
      <c r="MXC23" s="1"/>
      <c r="MXF23" s="1"/>
      <c r="MXI23" s="1"/>
      <c r="MXL23" s="1"/>
      <c r="MXO23" s="1"/>
      <c r="MXR23" s="1"/>
      <c r="MXU23" s="1"/>
      <c r="MXX23" s="1"/>
      <c r="MYA23" s="1"/>
      <c r="MYD23" s="1"/>
      <c r="MYG23" s="1"/>
      <c r="MYJ23" s="1"/>
      <c r="MYM23" s="1"/>
      <c r="MYP23" s="1"/>
      <c r="MYS23" s="1"/>
      <c r="MYV23" s="1"/>
      <c r="MYY23" s="1"/>
      <c r="MZB23" s="1"/>
      <c r="MZE23" s="1"/>
      <c r="MZH23" s="1"/>
      <c r="MZK23" s="1"/>
      <c r="MZN23" s="1"/>
      <c r="MZQ23" s="1"/>
      <c r="MZT23" s="1"/>
      <c r="MZW23" s="1"/>
      <c r="MZZ23" s="1"/>
      <c r="NAC23" s="1"/>
      <c r="NAF23" s="1"/>
      <c r="NAI23" s="1"/>
      <c r="NAL23" s="1"/>
      <c r="NAO23" s="1"/>
      <c r="NAR23" s="1"/>
      <c r="NAU23" s="1"/>
      <c r="NAX23" s="1"/>
      <c r="NBA23" s="1"/>
      <c r="NBD23" s="1"/>
      <c r="NBG23" s="1"/>
      <c r="NBJ23" s="1"/>
      <c r="NBM23" s="1"/>
      <c r="NBP23" s="1"/>
      <c r="NBS23" s="1"/>
      <c r="NBV23" s="1"/>
      <c r="NBY23" s="1"/>
      <c r="NCB23" s="1"/>
      <c r="NCE23" s="1"/>
      <c r="NCH23" s="1"/>
      <c r="NCK23" s="1"/>
      <c r="NCN23" s="1"/>
      <c r="NCQ23" s="1"/>
      <c r="NCT23" s="1"/>
      <c r="NCW23" s="1"/>
      <c r="NCZ23" s="1"/>
      <c r="NDC23" s="1"/>
      <c r="NDF23" s="1"/>
      <c r="NDI23" s="1"/>
      <c r="NDL23" s="1"/>
      <c r="NDO23" s="1"/>
      <c r="NDR23" s="1"/>
      <c r="NDU23" s="1"/>
      <c r="NDX23" s="1"/>
      <c r="NEA23" s="1"/>
      <c r="NED23" s="1"/>
      <c r="NEG23" s="1"/>
      <c r="NEJ23" s="1"/>
      <c r="NEM23" s="1"/>
      <c r="NEP23" s="1"/>
      <c r="NES23" s="1"/>
      <c r="NEV23" s="1"/>
      <c r="NEY23" s="1"/>
      <c r="NFB23" s="1"/>
      <c r="NFE23" s="1"/>
      <c r="NFH23" s="1"/>
      <c r="NFK23" s="1"/>
      <c r="NFN23" s="1"/>
      <c r="NFQ23" s="1"/>
      <c r="NFT23" s="1"/>
      <c r="NFW23" s="1"/>
      <c r="NFZ23" s="1"/>
      <c r="NGC23" s="1"/>
      <c r="NGF23" s="1"/>
      <c r="NGI23" s="1"/>
      <c r="NGL23" s="1"/>
      <c r="NGO23" s="1"/>
      <c r="NGR23" s="1"/>
      <c r="NGU23" s="1"/>
      <c r="NGX23" s="1"/>
      <c r="NHA23" s="1"/>
      <c r="NHD23" s="1"/>
      <c r="NHG23" s="1"/>
      <c r="NHJ23" s="1"/>
      <c r="NHM23" s="1"/>
      <c r="NHP23" s="1"/>
      <c r="NHS23" s="1"/>
      <c r="NHV23" s="1"/>
      <c r="NHY23" s="1"/>
      <c r="NIB23" s="1"/>
      <c r="NIE23" s="1"/>
      <c r="NIH23" s="1"/>
      <c r="NIK23" s="1"/>
      <c r="NIN23" s="1"/>
      <c r="NIQ23" s="1"/>
      <c r="NIT23" s="1"/>
      <c r="NIW23" s="1"/>
      <c r="NIZ23" s="1"/>
      <c r="NJC23" s="1"/>
      <c r="NJF23" s="1"/>
      <c r="NJI23" s="1"/>
      <c r="NJL23" s="1"/>
      <c r="NJO23" s="1"/>
      <c r="NJR23" s="1"/>
      <c r="NJU23" s="1"/>
      <c r="NJX23" s="1"/>
      <c r="NKA23" s="1"/>
      <c r="NKD23" s="1"/>
      <c r="NKG23" s="1"/>
      <c r="NKJ23" s="1"/>
      <c r="NKM23" s="1"/>
      <c r="NKP23" s="1"/>
      <c r="NKS23" s="1"/>
      <c r="NKV23" s="1"/>
      <c r="NKY23" s="1"/>
      <c r="NLB23" s="1"/>
      <c r="NLE23" s="1"/>
      <c r="NLH23" s="1"/>
      <c r="NLK23" s="1"/>
      <c r="NLN23" s="1"/>
      <c r="NLQ23" s="1"/>
      <c r="NLT23" s="1"/>
      <c r="NLW23" s="1"/>
      <c r="NLZ23" s="1"/>
      <c r="NMC23" s="1"/>
      <c r="NMF23" s="1"/>
      <c r="NMI23" s="1"/>
      <c r="NML23" s="1"/>
      <c r="NMO23" s="1"/>
      <c r="NMR23" s="1"/>
      <c r="NMU23" s="1"/>
      <c r="NMX23" s="1"/>
      <c r="NNA23" s="1"/>
      <c r="NND23" s="1"/>
      <c r="NNG23" s="1"/>
      <c r="NNJ23" s="1"/>
      <c r="NNM23" s="1"/>
      <c r="NNP23" s="1"/>
      <c r="NNS23" s="1"/>
      <c r="NNV23" s="1"/>
      <c r="NNY23" s="1"/>
      <c r="NOB23" s="1"/>
      <c r="NOE23" s="1"/>
      <c r="NOH23" s="1"/>
      <c r="NOK23" s="1"/>
      <c r="NON23" s="1"/>
      <c r="NOQ23" s="1"/>
      <c r="NOT23" s="1"/>
      <c r="NOW23" s="1"/>
      <c r="NOZ23" s="1"/>
      <c r="NPC23" s="1"/>
      <c r="NPF23" s="1"/>
      <c r="NPI23" s="1"/>
      <c r="NPL23" s="1"/>
      <c r="NPO23" s="1"/>
      <c r="NPR23" s="1"/>
      <c r="NPU23" s="1"/>
      <c r="NPX23" s="1"/>
      <c r="NQA23" s="1"/>
      <c r="NQD23" s="1"/>
      <c r="NQG23" s="1"/>
      <c r="NQJ23" s="1"/>
      <c r="NQM23" s="1"/>
      <c r="NQP23" s="1"/>
      <c r="NQS23" s="1"/>
      <c r="NQV23" s="1"/>
      <c r="NQY23" s="1"/>
      <c r="NRB23" s="1"/>
      <c r="NRE23" s="1"/>
      <c r="NRH23" s="1"/>
      <c r="NRK23" s="1"/>
      <c r="NRN23" s="1"/>
      <c r="NRQ23" s="1"/>
      <c r="NRT23" s="1"/>
      <c r="NRW23" s="1"/>
      <c r="NRZ23" s="1"/>
      <c r="NSC23" s="1"/>
      <c r="NSF23" s="1"/>
      <c r="NSI23" s="1"/>
      <c r="NSL23" s="1"/>
      <c r="NSO23" s="1"/>
      <c r="NSR23" s="1"/>
      <c r="NSU23" s="1"/>
      <c r="NSX23" s="1"/>
      <c r="NTA23" s="1"/>
      <c r="NTD23" s="1"/>
      <c r="NTG23" s="1"/>
      <c r="NTJ23" s="1"/>
      <c r="NTM23" s="1"/>
      <c r="NTP23" s="1"/>
      <c r="NTS23" s="1"/>
      <c r="NTV23" s="1"/>
      <c r="NTY23" s="1"/>
      <c r="NUB23" s="1"/>
      <c r="NUE23" s="1"/>
      <c r="NUH23" s="1"/>
      <c r="NUK23" s="1"/>
      <c r="NUN23" s="1"/>
      <c r="NUQ23" s="1"/>
      <c r="NUT23" s="1"/>
      <c r="NUW23" s="1"/>
      <c r="NUZ23" s="1"/>
      <c r="NVC23" s="1"/>
      <c r="NVF23" s="1"/>
      <c r="NVI23" s="1"/>
      <c r="NVL23" s="1"/>
      <c r="NVO23" s="1"/>
      <c r="NVR23" s="1"/>
      <c r="NVU23" s="1"/>
      <c r="NVX23" s="1"/>
      <c r="NWA23" s="1"/>
      <c r="NWD23" s="1"/>
      <c r="NWG23" s="1"/>
      <c r="NWJ23" s="1"/>
      <c r="NWM23" s="1"/>
      <c r="NWP23" s="1"/>
      <c r="NWS23" s="1"/>
      <c r="NWV23" s="1"/>
      <c r="NWY23" s="1"/>
      <c r="NXB23" s="1"/>
      <c r="NXE23" s="1"/>
      <c r="NXH23" s="1"/>
      <c r="NXK23" s="1"/>
      <c r="NXN23" s="1"/>
      <c r="NXQ23" s="1"/>
      <c r="NXT23" s="1"/>
      <c r="NXW23" s="1"/>
      <c r="NXZ23" s="1"/>
      <c r="NYC23" s="1"/>
      <c r="NYF23" s="1"/>
      <c r="NYI23" s="1"/>
      <c r="NYL23" s="1"/>
      <c r="NYO23" s="1"/>
      <c r="NYR23" s="1"/>
      <c r="NYU23" s="1"/>
      <c r="NYX23" s="1"/>
      <c r="NZA23" s="1"/>
      <c r="NZD23" s="1"/>
      <c r="NZG23" s="1"/>
      <c r="NZJ23" s="1"/>
      <c r="NZM23" s="1"/>
      <c r="NZP23" s="1"/>
      <c r="NZS23" s="1"/>
      <c r="NZV23" s="1"/>
      <c r="NZY23" s="1"/>
      <c r="OAB23" s="1"/>
      <c r="OAE23" s="1"/>
      <c r="OAH23" s="1"/>
      <c r="OAK23" s="1"/>
      <c r="OAN23" s="1"/>
      <c r="OAQ23" s="1"/>
      <c r="OAT23" s="1"/>
      <c r="OAW23" s="1"/>
      <c r="OAZ23" s="1"/>
      <c r="OBC23" s="1"/>
      <c r="OBF23" s="1"/>
      <c r="OBI23" s="1"/>
      <c r="OBL23" s="1"/>
      <c r="OBO23" s="1"/>
      <c r="OBR23" s="1"/>
      <c r="OBU23" s="1"/>
      <c r="OBX23" s="1"/>
      <c r="OCA23" s="1"/>
      <c r="OCD23" s="1"/>
      <c r="OCG23" s="1"/>
      <c r="OCJ23" s="1"/>
      <c r="OCM23" s="1"/>
      <c r="OCP23" s="1"/>
      <c r="OCS23" s="1"/>
      <c r="OCV23" s="1"/>
      <c r="OCY23" s="1"/>
      <c r="ODB23" s="1"/>
      <c r="ODE23" s="1"/>
      <c r="ODH23" s="1"/>
      <c r="ODK23" s="1"/>
      <c r="ODN23" s="1"/>
      <c r="ODQ23" s="1"/>
      <c r="ODT23" s="1"/>
      <c r="ODW23" s="1"/>
      <c r="ODZ23" s="1"/>
      <c r="OEC23" s="1"/>
      <c r="OEF23" s="1"/>
      <c r="OEI23" s="1"/>
      <c r="OEL23" s="1"/>
      <c r="OEO23" s="1"/>
      <c r="OER23" s="1"/>
      <c r="OEU23" s="1"/>
      <c r="OEX23" s="1"/>
      <c r="OFA23" s="1"/>
      <c r="OFD23" s="1"/>
      <c r="OFG23" s="1"/>
      <c r="OFJ23" s="1"/>
      <c r="OFM23" s="1"/>
      <c r="OFP23" s="1"/>
      <c r="OFS23" s="1"/>
      <c r="OFV23" s="1"/>
      <c r="OFY23" s="1"/>
      <c r="OGB23" s="1"/>
      <c r="OGE23" s="1"/>
      <c r="OGH23" s="1"/>
      <c r="OGK23" s="1"/>
      <c r="OGN23" s="1"/>
      <c r="OGQ23" s="1"/>
      <c r="OGT23" s="1"/>
      <c r="OGW23" s="1"/>
      <c r="OGZ23" s="1"/>
      <c r="OHC23" s="1"/>
      <c r="OHF23" s="1"/>
      <c r="OHI23" s="1"/>
      <c r="OHL23" s="1"/>
      <c r="OHO23" s="1"/>
      <c r="OHR23" s="1"/>
      <c r="OHU23" s="1"/>
      <c r="OHX23" s="1"/>
      <c r="OIA23" s="1"/>
      <c r="OID23" s="1"/>
      <c r="OIG23" s="1"/>
      <c r="OIJ23" s="1"/>
      <c r="OIM23" s="1"/>
      <c r="OIP23" s="1"/>
      <c r="OIS23" s="1"/>
      <c r="OIV23" s="1"/>
      <c r="OIY23" s="1"/>
      <c r="OJB23" s="1"/>
      <c r="OJE23" s="1"/>
      <c r="OJH23" s="1"/>
      <c r="OJK23" s="1"/>
      <c r="OJN23" s="1"/>
      <c r="OJQ23" s="1"/>
      <c r="OJT23" s="1"/>
      <c r="OJW23" s="1"/>
      <c r="OJZ23" s="1"/>
      <c r="OKC23" s="1"/>
      <c r="OKF23" s="1"/>
      <c r="OKI23" s="1"/>
      <c r="OKL23" s="1"/>
      <c r="OKO23" s="1"/>
      <c r="OKR23" s="1"/>
      <c r="OKU23" s="1"/>
      <c r="OKX23" s="1"/>
      <c r="OLA23" s="1"/>
      <c r="OLD23" s="1"/>
      <c r="OLG23" s="1"/>
      <c r="OLJ23" s="1"/>
      <c r="OLM23" s="1"/>
      <c r="OLP23" s="1"/>
      <c r="OLS23" s="1"/>
      <c r="OLV23" s="1"/>
      <c r="OLY23" s="1"/>
      <c r="OMB23" s="1"/>
      <c r="OME23" s="1"/>
      <c r="OMH23" s="1"/>
      <c r="OMK23" s="1"/>
      <c r="OMN23" s="1"/>
      <c r="OMQ23" s="1"/>
      <c r="OMT23" s="1"/>
      <c r="OMW23" s="1"/>
      <c r="OMZ23" s="1"/>
      <c r="ONC23" s="1"/>
      <c r="ONF23" s="1"/>
      <c r="ONI23" s="1"/>
      <c r="ONL23" s="1"/>
      <c r="ONO23" s="1"/>
      <c r="ONR23" s="1"/>
      <c r="ONU23" s="1"/>
      <c r="ONX23" s="1"/>
      <c r="OOA23" s="1"/>
      <c r="OOD23" s="1"/>
      <c r="OOG23" s="1"/>
      <c r="OOJ23" s="1"/>
      <c r="OOM23" s="1"/>
      <c r="OOP23" s="1"/>
      <c r="OOS23" s="1"/>
      <c r="OOV23" s="1"/>
      <c r="OOY23" s="1"/>
      <c r="OPB23" s="1"/>
      <c r="OPE23" s="1"/>
      <c r="OPH23" s="1"/>
      <c r="OPK23" s="1"/>
      <c r="OPN23" s="1"/>
      <c r="OPQ23" s="1"/>
      <c r="OPT23" s="1"/>
      <c r="OPW23" s="1"/>
      <c r="OPZ23" s="1"/>
      <c r="OQC23" s="1"/>
      <c r="OQF23" s="1"/>
      <c r="OQI23" s="1"/>
      <c r="OQL23" s="1"/>
      <c r="OQO23" s="1"/>
      <c r="OQR23" s="1"/>
      <c r="OQU23" s="1"/>
      <c r="OQX23" s="1"/>
      <c r="ORA23" s="1"/>
      <c r="ORD23" s="1"/>
      <c r="ORG23" s="1"/>
      <c r="ORJ23" s="1"/>
      <c r="ORM23" s="1"/>
      <c r="ORP23" s="1"/>
      <c r="ORS23" s="1"/>
      <c r="ORV23" s="1"/>
      <c r="ORY23" s="1"/>
      <c r="OSB23" s="1"/>
      <c r="OSE23" s="1"/>
      <c r="OSH23" s="1"/>
      <c r="OSK23" s="1"/>
      <c r="OSN23" s="1"/>
      <c r="OSQ23" s="1"/>
      <c r="OST23" s="1"/>
      <c r="OSW23" s="1"/>
      <c r="OSZ23" s="1"/>
      <c r="OTC23" s="1"/>
      <c r="OTF23" s="1"/>
      <c r="OTI23" s="1"/>
      <c r="OTL23" s="1"/>
      <c r="OTO23" s="1"/>
      <c r="OTR23" s="1"/>
      <c r="OTU23" s="1"/>
      <c r="OTX23" s="1"/>
      <c r="OUA23" s="1"/>
      <c r="OUD23" s="1"/>
      <c r="OUG23" s="1"/>
      <c r="OUJ23" s="1"/>
      <c r="OUM23" s="1"/>
      <c r="OUP23" s="1"/>
      <c r="OUS23" s="1"/>
      <c r="OUV23" s="1"/>
      <c r="OUY23" s="1"/>
      <c r="OVB23" s="1"/>
      <c r="OVE23" s="1"/>
      <c r="OVH23" s="1"/>
      <c r="OVK23" s="1"/>
      <c r="OVN23" s="1"/>
      <c r="OVQ23" s="1"/>
      <c r="OVT23" s="1"/>
      <c r="OVW23" s="1"/>
      <c r="OVZ23" s="1"/>
      <c r="OWC23" s="1"/>
      <c r="OWF23" s="1"/>
      <c r="OWI23" s="1"/>
      <c r="OWL23" s="1"/>
      <c r="OWO23" s="1"/>
      <c r="OWR23" s="1"/>
      <c r="OWU23" s="1"/>
      <c r="OWX23" s="1"/>
      <c r="OXA23" s="1"/>
      <c r="OXD23" s="1"/>
      <c r="OXG23" s="1"/>
      <c r="OXJ23" s="1"/>
      <c r="OXM23" s="1"/>
      <c r="OXP23" s="1"/>
      <c r="OXS23" s="1"/>
      <c r="OXV23" s="1"/>
      <c r="OXY23" s="1"/>
      <c r="OYB23" s="1"/>
      <c r="OYE23" s="1"/>
      <c r="OYH23" s="1"/>
      <c r="OYK23" s="1"/>
      <c r="OYN23" s="1"/>
      <c r="OYQ23" s="1"/>
      <c r="OYT23" s="1"/>
      <c r="OYW23" s="1"/>
      <c r="OYZ23" s="1"/>
      <c r="OZC23" s="1"/>
      <c r="OZF23" s="1"/>
      <c r="OZI23" s="1"/>
      <c r="OZL23" s="1"/>
      <c r="OZO23" s="1"/>
      <c r="OZR23" s="1"/>
      <c r="OZU23" s="1"/>
      <c r="OZX23" s="1"/>
      <c r="PAA23" s="1"/>
      <c r="PAD23" s="1"/>
      <c r="PAG23" s="1"/>
      <c r="PAJ23" s="1"/>
      <c r="PAM23" s="1"/>
      <c r="PAP23" s="1"/>
      <c r="PAS23" s="1"/>
      <c r="PAV23" s="1"/>
      <c r="PAY23" s="1"/>
      <c r="PBB23" s="1"/>
      <c r="PBE23" s="1"/>
      <c r="PBH23" s="1"/>
      <c r="PBK23" s="1"/>
      <c r="PBN23" s="1"/>
      <c r="PBQ23" s="1"/>
      <c r="PBT23" s="1"/>
      <c r="PBW23" s="1"/>
      <c r="PBZ23" s="1"/>
      <c r="PCC23" s="1"/>
      <c r="PCF23" s="1"/>
      <c r="PCI23" s="1"/>
      <c r="PCL23" s="1"/>
      <c r="PCO23" s="1"/>
      <c r="PCR23" s="1"/>
      <c r="PCU23" s="1"/>
      <c r="PCX23" s="1"/>
      <c r="PDA23" s="1"/>
      <c r="PDD23" s="1"/>
      <c r="PDG23" s="1"/>
      <c r="PDJ23" s="1"/>
      <c r="PDM23" s="1"/>
      <c r="PDP23" s="1"/>
      <c r="PDS23" s="1"/>
      <c r="PDV23" s="1"/>
      <c r="PDY23" s="1"/>
      <c r="PEB23" s="1"/>
      <c r="PEE23" s="1"/>
      <c r="PEH23" s="1"/>
      <c r="PEK23" s="1"/>
      <c r="PEN23" s="1"/>
      <c r="PEQ23" s="1"/>
      <c r="PET23" s="1"/>
      <c r="PEW23" s="1"/>
      <c r="PEZ23" s="1"/>
      <c r="PFC23" s="1"/>
      <c r="PFF23" s="1"/>
      <c r="PFI23" s="1"/>
      <c r="PFL23" s="1"/>
      <c r="PFO23" s="1"/>
      <c r="PFR23" s="1"/>
      <c r="PFU23" s="1"/>
      <c r="PFX23" s="1"/>
      <c r="PGA23" s="1"/>
      <c r="PGD23" s="1"/>
      <c r="PGG23" s="1"/>
      <c r="PGJ23" s="1"/>
      <c r="PGM23" s="1"/>
      <c r="PGP23" s="1"/>
      <c r="PGS23" s="1"/>
      <c r="PGV23" s="1"/>
      <c r="PGY23" s="1"/>
      <c r="PHB23" s="1"/>
      <c r="PHE23" s="1"/>
      <c r="PHH23" s="1"/>
      <c r="PHK23" s="1"/>
      <c r="PHN23" s="1"/>
      <c r="PHQ23" s="1"/>
      <c r="PHT23" s="1"/>
      <c r="PHW23" s="1"/>
      <c r="PHZ23" s="1"/>
      <c r="PIC23" s="1"/>
      <c r="PIF23" s="1"/>
      <c r="PII23" s="1"/>
      <c r="PIL23" s="1"/>
      <c r="PIO23" s="1"/>
      <c r="PIR23" s="1"/>
      <c r="PIU23" s="1"/>
      <c r="PIX23" s="1"/>
      <c r="PJA23" s="1"/>
      <c r="PJD23" s="1"/>
      <c r="PJG23" s="1"/>
      <c r="PJJ23" s="1"/>
      <c r="PJM23" s="1"/>
      <c r="PJP23" s="1"/>
      <c r="PJS23" s="1"/>
      <c r="PJV23" s="1"/>
      <c r="PJY23" s="1"/>
      <c r="PKB23" s="1"/>
      <c r="PKE23" s="1"/>
      <c r="PKH23" s="1"/>
      <c r="PKK23" s="1"/>
      <c r="PKN23" s="1"/>
      <c r="PKQ23" s="1"/>
      <c r="PKT23" s="1"/>
      <c r="PKW23" s="1"/>
      <c r="PKZ23" s="1"/>
      <c r="PLC23" s="1"/>
      <c r="PLF23" s="1"/>
      <c r="PLI23" s="1"/>
      <c r="PLL23" s="1"/>
      <c r="PLO23" s="1"/>
      <c r="PLR23" s="1"/>
      <c r="PLU23" s="1"/>
      <c r="PLX23" s="1"/>
      <c r="PMA23" s="1"/>
      <c r="PMD23" s="1"/>
      <c r="PMG23" s="1"/>
      <c r="PMJ23" s="1"/>
      <c r="PMM23" s="1"/>
      <c r="PMP23" s="1"/>
      <c r="PMS23" s="1"/>
      <c r="PMV23" s="1"/>
      <c r="PMY23" s="1"/>
      <c r="PNB23" s="1"/>
      <c r="PNE23" s="1"/>
      <c r="PNH23" s="1"/>
      <c r="PNK23" s="1"/>
      <c r="PNN23" s="1"/>
      <c r="PNQ23" s="1"/>
      <c r="PNT23" s="1"/>
      <c r="PNW23" s="1"/>
      <c r="PNZ23" s="1"/>
      <c r="POC23" s="1"/>
      <c r="POF23" s="1"/>
      <c r="POI23" s="1"/>
      <c r="POL23" s="1"/>
      <c r="POO23" s="1"/>
      <c r="POR23" s="1"/>
      <c r="POU23" s="1"/>
      <c r="POX23" s="1"/>
      <c r="PPA23" s="1"/>
      <c r="PPD23" s="1"/>
      <c r="PPG23" s="1"/>
      <c r="PPJ23" s="1"/>
      <c r="PPM23" s="1"/>
      <c r="PPP23" s="1"/>
      <c r="PPS23" s="1"/>
      <c r="PPV23" s="1"/>
      <c r="PPY23" s="1"/>
      <c r="PQB23" s="1"/>
      <c r="PQE23" s="1"/>
      <c r="PQH23" s="1"/>
      <c r="PQK23" s="1"/>
      <c r="PQN23" s="1"/>
      <c r="PQQ23" s="1"/>
      <c r="PQT23" s="1"/>
      <c r="PQW23" s="1"/>
      <c r="PQZ23" s="1"/>
      <c r="PRC23" s="1"/>
      <c r="PRF23" s="1"/>
      <c r="PRI23" s="1"/>
      <c r="PRL23" s="1"/>
      <c r="PRO23" s="1"/>
      <c r="PRR23" s="1"/>
      <c r="PRU23" s="1"/>
      <c r="PRX23" s="1"/>
      <c r="PSA23" s="1"/>
      <c r="PSD23" s="1"/>
      <c r="PSG23" s="1"/>
      <c r="PSJ23" s="1"/>
      <c r="PSM23" s="1"/>
      <c r="PSP23" s="1"/>
      <c r="PSS23" s="1"/>
      <c r="PSV23" s="1"/>
      <c r="PSY23" s="1"/>
      <c r="PTB23" s="1"/>
      <c r="PTE23" s="1"/>
      <c r="PTH23" s="1"/>
      <c r="PTK23" s="1"/>
      <c r="PTN23" s="1"/>
      <c r="PTQ23" s="1"/>
      <c r="PTT23" s="1"/>
      <c r="PTW23" s="1"/>
      <c r="PTZ23" s="1"/>
      <c r="PUC23" s="1"/>
      <c r="PUF23" s="1"/>
      <c r="PUI23" s="1"/>
      <c r="PUL23" s="1"/>
      <c r="PUO23" s="1"/>
      <c r="PUR23" s="1"/>
      <c r="PUU23" s="1"/>
      <c r="PUX23" s="1"/>
      <c r="PVA23" s="1"/>
      <c r="PVD23" s="1"/>
      <c r="PVG23" s="1"/>
      <c r="PVJ23" s="1"/>
      <c r="PVM23" s="1"/>
      <c r="PVP23" s="1"/>
      <c r="PVS23" s="1"/>
      <c r="PVV23" s="1"/>
      <c r="PVY23" s="1"/>
      <c r="PWB23" s="1"/>
      <c r="PWE23" s="1"/>
      <c r="PWH23" s="1"/>
      <c r="PWK23" s="1"/>
      <c r="PWN23" s="1"/>
      <c r="PWQ23" s="1"/>
      <c r="PWT23" s="1"/>
      <c r="PWW23" s="1"/>
      <c r="PWZ23" s="1"/>
      <c r="PXC23" s="1"/>
      <c r="PXF23" s="1"/>
      <c r="PXI23" s="1"/>
      <c r="PXL23" s="1"/>
      <c r="PXO23" s="1"/>
      <c r="PXR23" s="1"/>
      <c r="PXU23" s="1"/>
      <c r="PXX23" s="1"/>
      <c r="PYA23" s="1"/>
      <c r="PYD23" s="1"/>
      <c r="PYG23" s="1"/>
      <c r="PYJ23" s="1"/>
      <c r="PYM23" s="1"/>
      <c r="PYP23" s="1"/>
      <c r="PYS23" s="1"/>
      <c r="PYV23" s="1"/>
      <c r="PYY23" s="1"/>
      <c r="PZB23" s="1"/>
      <c r="PZE23" s="1"/>
      <c r="PZH23" s="1"/>
      <c r="PZK23" s="1"/>
      <c r="PZN23" s="1"/>
      <c r="PZQ23" s="1"/>
      <c r="PZT23" s="1"/>
      <c r="PZW23" s="1"/>
      <c r="PZZ23" s="1"/>
      <c r="QAC23" s="1"/>
      <c r="QAF23" s="1"/>
      <c r="QAI23" s="1"/>
      <c r="QAL23" s="1"/>
      <c r="QAO23" s="1"/>
      <c r="QAR23" s="1"/>
      <c r="QAU23" s="1"/>
      <c r="QAX23" s="1"/>
      <c r="QBA23" s="1"/>
      <c r="QBD23" s="1"/>
      <c r="QBG23" s="1"/>
      <c r="QBJ23" s="1"/>
      <c r="QBM23" s="1"/>
      <c r="QBP23" s="1"/>
      <c r="QBS23" s="1"/>
      <c r="QBV23" s="1"/>
      <c r="QBY23" s="1"/>
      <c r="QCB23" s="1"/>
      <c r="QCE23" s="1"/>
      <c r="QCH23" s="1"/>
      <c r="QCK23" s="1"/>
      <c r="QCN23" s="1"/>
      <c r="QCQ23" s="1"/>
      <c r="QCT23" s="1"/>
      <c r="QCW23" s="1"/>
      <c r="QCZ23" s="1"/>
      <c r="QDC23" s="1"/>
      <c r="QDF23" s="1"/>
      <c r="QDI23" s="1"/>
      <c r="QDL23" s="1"/>
      <c r="QDO23" s="1"/>
      <c r="QDR23" s="1"/>
      <c r="QDU23" s="1"/>
      <c r="QDX23" s="1"/>
      <c r="QEA23" s="1"/>
      <c r="QED23" s="1"/>
      <c r="QEG23" s="1"/>
      <c r="QEJ23" s="1"/>
      <c r="QEM23" s="1"/>
      <c r="QEP23" s="1"/>
      <c r="QES23" s="1"/>
      <c r="QEV23" s="1"/>
      <c r="QEY23" s="1"/>
      <c r="QFB23" s="1"/>
      <c r="QFE23" s="1"/>
      <c r="QFH23" s="1"/>
      <c r="QFK23" s="1"/>
      <c r="QFN23" s="1"/>
      <c r="QFQ23" s="1"/>
      <c r="QFT23" s="1"/>
      <c r="QFW23" s="1"/>
      <c r="QFZ23" s="1"/>
      <c r="QGC23" s="1"/>
      <c r="QGF23" s="1"/>
      <c r="QGI23" s="1"/>
      <c r="QGL23" s="1"/>
      <c r="QGO23" s="1"/>
      <c r="QGR23" s="1"/>
      <c r="QGU23" s="1"/>
      <c r="QGX23" s="1"/>
      <c r="QHA23" s="1"/>
      <c r="QHD23" s="1"/>
      <c r="QHG23" s="1"/>
      <c r="QHJ23" s="1"/>
      <c r="QHM23" s="1"/>
      <c r="QHP23" s="1"/>
      <c r="QHS23" s="1"/>
      <c r="QHV23" s="1"/>
      <c r="QHY23" s="1"/>
      <c r="QIB23" s="1"/>
      <c r="QIE23" s="1"/>
      <c r="QIH23" s="1"/>
      <c r="QIK23" s="1"/>
      <c r="QIN23" s="1"/>
      <c r="QIQ23" s="1"/>
      <c r="QIT23" s="1"/>
      <c r="QIW23" s="1"/>
      <c r="QIZ23" s="1"/>
      <c r="QJC23" s="1"/>
      <c r="QJF23" s="1"/>
      <c r="QJI23" s="1"/>
      <c r="QJL23" s="1"/>
      <c r="QJO23" s="1"/>
      <c r="QJR23" s="1"/>
      <c r="QJU23" s="1"/>
      <c r="QJX23" s="1"/>
      <c r="QKA23" s="1"/>
      <c r="QKD23" s="1"/>
      <c r="QKG23" s="1"/>
      <c r="QKJ23" s="1"/>
      <c r="QKM23" s="1"/>
      <c r="QKP23" s="1"/>
      <c r="QKS23" s="1"/>
      <c r="QKV23" s="1"/>
      <c r="QKY23" s="1"/>
      <c r="QLB23" s="1"/>
      <c r="QLE23" s="1"/>
      <c r="QLH23" s="1"/>
      <c r="QLK23" s="1"/>
      <c r="QLN23" s="1"/>
      <c r="QLQ23" s="1"/>
      <c r="QLT23" s="1"/>
      <c r="QLW23" s="1"/>
      <c r="QLZ23" s="1"/>
      <c r="QMC23" s="1"/>
      <c r="QMF23" s="1"/>
      <c r="QMI23" s="1"/>
      <c r="QML23" s="1"/>
      <c r="QMO23" s="1"/>
      <c r="QMR23" s="1"/>
      <c r="QMU23" s="1"/>
      <c r="QMX23" s="1"/>
      <c r="QNA23" s="1"/>
      <c r="QND23" s="1"/>
      <c r="QNG23" s="1"/>
      <c r="QNJ23" s="1"/>
      <c r="QNM23" s="1"/>
      <c r="QNP23" s="1"/>
      <c r="QNS23" s="1"/>
      <c r="QNV23" s="1"/>
      <c r="QNY23" s="1"/>
      <c r="QOB23" s="1"/>
      <c r="QOE23" s="1"/>
      <c r="QOH23" s="1"/>
      <c r="QOK23" s="1"/>
      <c r="QON23" s="1"/>
      <c r="QOQ23" s="1"/>
      <c r="QOT23" s="1"/>
      <c r="QOW23" s="1"/>
      <c r="QOZ23" s="1"/>
      <c r="QPC23" s="1"/>
      <c r="QPF23" s="1"/>
      <c r="QPI23" s="1"/>
      <c r="QPL23" s="1"/>
      <c r="QPO23" s="1"/>
      <c r="QPR23" s="1"/>
      <c r="QPU23" s="1"/>
      <c r="QPX23" s="1"/>
      <c r="QQA23" s="1"/>
      <c r="QQD23" s="1"/>
      <c r="QQG23" s="1"/>
      <c r="QQJ23" s="1"/>
      <c r="QQM23" s="1"/>
      <c r="QQP23" s="1"/>
      <c r="QQS23" s="1"/>
      <c r="QQV23" s="1"/>
      <c r="QQY23" s="1"/>
      <c r="QRB23" s="1"/>
      <c r="QRE23" s="1"/>
      <c r="QRH23" s="1"/>
      <c r="QRK23" s="1"/>
      <c r="QRN23" s="1"/>
      <c r="QRQ23" s="1"/>
      <c r="QRT23" s="1"/>
      <c r="QRW23" s="1"/>
      <c r="QRZ23" s="1"/>
      <c r="QSC23" s="1"/>
      <c r="QSF23" s="1"/>
      <c r="QSI23" s="1"/>
      <c r="QSL23" s="1"/>
      <c r="QSO23" s="1"/>
      <c r="QSR23" s="1"/>
      <c r="QSU23" s="1"/>
      <c r="QSX23" s="1"/>
      <c r="QTA23" s="1"/>
      <c r="QTD23" s="1"/>
      <c r="QTG23" s="1"/>
      <c r="QTJ23" s="1"/>
      <c r="QTM23" s="1"/>
      <c r="QTP23" s="1"/>
      <c r="QTS23" s="1"/>
      <c r="QTV23" s="1"/>
      <c r="QTY23" s="1"/>
      <c r="QUB23" s="1"/>
      <c r="QUE23" s="1"/>
      <c r="QUH23" s="1"/>
      <c r="QUK23" s="1"/>
      <c r="QUN23" s="1"/>
      <c r="QUQ23" s="1"/>
      <c r="QUT23" s="1"/>
      <c r="QUW23" s="1"/>
      <c r="QUZ23" s="1"/>
      <c r="QVC23" s="1"/>
      <c r="QVF23" s="1"/>
      <c r="QVI23" s="1"/>
      <c r="QVL23" s="1"/>
      <c r="QVO23" s="1"/>
      <c r="QVR23" s="1"/>
      <c r="QVU23" s="1"/>
      <c r="QVX23" s="1"/>
      <c r="QWA23" s="1"/>
      <c r="QWD23" s="1"/>
      <c r="QWG23" s="1"/>
      <c r="QWJ23" s="1"/>
      <c r="QWM23" s="1"/>
      <c r="QWP23" s="1"/>
      <c r="QWS23" s="1"/>
      <c r="QWV23" s="1"/>
      <c r="QWY23" s="1"/>
      <c r="QXB23" s="1"/>
      <c r="QXE23" s="1"/>
      <c r="QXH23" s="1"/>
      <c r="QXK23" s="1"/>
      <c r="QXN23" s="1"/>
      <c r="QXQ23" s="1"/>
      <c r="QXT23" s="1"/>
      <c r="QXW23" s="1"/>
      <c r="QXZ23" s="1"/>
      <c r="QYC23" s="1"/>
      <c r="QYF23" s="1"/>
      <c r="QYI23" s="1"/>
      <c r="QYL23" s="1"/>
      <c r="QYO23" s="1"/>
      <c r="QYR23" s="1"/>
      <c r="QYU23" s="1"/>
      <c r="QYX23" s="1"/>
      <c r="QZA23" s="1"/>
      <c r="QZD23" s="1"/>
      <c r="QZG23" s="1"/>
      <c r="QZJ23" s="1"/>
      <c r="QZM23" s="1"/>
      <c r="QZP23" s="1"/>
      <c r="QZS23" s="1"/>
      <c r="QZV23" s="1"/>
      <c r="QZY23" s="1"/>
      <c r="RAB23" s="1"/>
      <c r="RAE23" s="1"/>
      <c r="RAH23" s="1"/>
      <c r="RAK23" s="1"/>
      <c r="RAN23" s="1"/>
      <c r="RAQ23" s="1"/>
      <c r="RAT23" s="1"/>
      <c r="RAW23" s="1"/>
      <c r="RAZ23" s="1"/>
      <c r="RBC23" s="1"/>
      <c r="RBF23" s="1"/>
      <c r="RBI23" s="1"/>
      <c r="RBL23" s="1"/>
      <c r="RBO23" s="1"/>
      <c r="RBR23" s="1"/>
      <c r="RBU23" s="1"/>
      <c r="RBX23" s="1"/>
      <c r="RCA23" s="1"/>
      <c r="RCD23" s="1"/>
      <c r="RCG23" s="1"/>
      <c r="RCJ23" s="1"/>
      <c r="RCM23" s="1"/>
      <c r="RCP23" s="1"/>
      <c r="RCS23" s="1"/>
      <c r="RCV23" s="1"/>
      <c r="RCY23" s="1"/>
      <c r="RDB23" s="1"/>
      <c r="RDE23" s="1"/>
      <c r="RDH23" s="1"/>
      <c r="RDK23" s="1"/>
      <c r="RDN23" s="1"/>
      <c r="RDQ23" s="1"/>
      <c r="RDT23" s="1"/>
      <c r="RDW23" s="1"/>
      <c r="RDZ23" s="1"/>
      <c r="REC23" s="1"/>
      <c r="REF23" s="1"/>
      <c r="REI23" s="1"/>
      <c r="REL23" s="1"/>
      <c r="REO23" s="1"/>
      <c r="RER23" s="1"/>
      <c r="REU23" s="1"/>
      <c r="REX23" s="1"/>
      <c r="RFA23" s="1"/>
      <c r="RFD23" s="1"/>
      <c r="RFG23" s="1"/>
      <c r="RFJ23" s="1"/>
      <c r="RFM23" s="1"/>
      <c r="RFP23" s="1"/>
      <c r="RFS23" s="1"/>
      <c r="RFV23" s="1"/>
      <c r="RFY23" s="1"/>
      <c r="RGB23" s="1"/>
      <c r="RGE23" s="1"/>
      <c r="RGH23" s="1"/>
      <c r="RGK23" s="1"/>
      <c r="RGN23" s="1"/>
      <c r="RGQ23" s="1"/>
      <c r="RGT23" s="1"/>
      <c r="RGW23" s="1"/>
      <c r="RGZ23" s="1"/>
      <c r="RHC23" s="1"/>
      <c r="RHF23" s="1"/>
      <c r="RHI23" s="1"/>
      <c r="RHL23" s="1"/>
      <c r="RHO23" s="1"/>
      <c r="RHR23" s="1"/>
      <c r="RHU23" s="1"/>
      <c r="RHX23" s="1"/>
      <c r="RIA23" s="1"/>
      <c r="RID23" s="1"/>
      <c r="RIG23" s="1"/>
      <c r="RIJ23" s="1"/>
      <c r="RIM23" s="1"/>
      <c r="RIP23" s="1"/>
      <c r="RIS23" s="1"/>
      <c r="RIV23" s="1"/>
      <c r="RIY23" s="1"/>
      <c r="RJB23" s="1"/>
      <c r="RJE23" s="1"/>
      <c r="RJH23" s="1"/>
      <c r="RJK23" s="1"/>
      <c r="RJN23" s="1"/>
      <c r="RJQ23" s="1"/>
      <c r="RJT23" s="1"/>
      <c r="RJW23" s="1"/>
      <c r="RJZ23" s="1"/>
      <c r="RKC23" s="1"/>
      <c r="RKF23" s="1"/>
      <c r="RKI23" s="1"/>
      <c r="RKL23" s="1"/>
      <c r="RKO23" s="1"/>
      <c r="RKR23" s="1"/>
      <c r="RKU23" s="1"/>
      <c r="RKX23" s="1"/>
      <c r="RLA23" s="1"/>
      <c r="RLD23" s="1"/>
      <c r="RLG23" s="1"/>
      <c r="RLJ23" s="1"/>
      <c r="RLM23" s="1"/>
      <c r="RLP23" s="1"/>
      <c r="RLS23" s="1"/>
      <c r="RLV23" s="1"/>
      <c r="RLY23" s="1"/>
      <c r="RMB23" s="1"/>
      <c r="RME23" s="1"/>
      <c r="RMH23" s="1"/>
      <c r="RMK23" s="1"/>
      <c r="RMN23" s="1"/>
      <c r="RMQ23" s="1"/>
      <c r="RMT23" s="1"/>
      <c r="RMW23" s="1"/>
      <c r="RMZ23" s="1"/>
      <c r="RNC23" s="1"/>
      <c r="RNF23" s="1"/>
      <c r="RNI23" s="1"/>
      <c r="RNL23" s="1"/>
      <c r="RNO23" s="1"/>
      <c r="RNR23" s="1"/>
      <c r="RNU23" s="1"/>
      <c r="RNX23" s="1"/>
      <c r="ROA23" s="1"/>
      <c r="ROD23" s="1"/>
      <c r="ROG23" s="1"/>
      <c r="ROJ23" s="1"/>
      <c r="ROM23" s="1"/>
      <c r="ROP23" s="1"/>
      <c r="ROS23" s="1"/>
      <c r="ROV23" s="1"/>
      <c r="ROY23" s="1"/>
      <c r="RPB23" s="1"/>
      <c r="RPE23" s="1"/>
      <c r="RPH23" s="1"/>
      <c r="RPK23" s="1"/>
      <c r="RPN23" s="1"/>
      <c r="RPQ23" s="1"/>
      <c r="RPT23" s="1"/>
      <c r="RPW23" s="1"/>
      <c r="RPZ23" s="1"/>
      <c r="RQC23" s="1"/>
      <c r="RQF23" s="1"/>
      <c r="RQI23" s="1"/>
      <c r="RQL23" s="1"/>
      <c r="RQO23" s="1"/>
      <c r="RQR23" s="1"/>
      <c r="RQU23" s="1"/>
      <c r="RQX23" s="1"/>
      <c r="RRA23" s="1"/>
      <c r="RRD23" s="1"/>
      <c r="RRG23" s="1"/>
      <c r="RRJ23" s="1"/>
      <c r="RRM23" s="1"/>
      <c r="RRP23" s="1"/>
      <c r="RRS23" s="1"/>
      <c r="RRV23" s="1"/>
      <c r="RRY23" s="1"/>
      <c r="RSB23" s="1"/>
      <c r="RSE23" s="1"/>
      <c r="RSH23" s="1"/>
      <c r="RSK23" s="1"/>
      <c r="RSN23" s="1"/>
      <c r="RSQ23" s="1"/>
      <c r="RST23" s="1"/>
      <c r="RSW23" s="1"/>
      <c r="RSZ23" s="1"/>
      <c r="RTC23" s="1"/>
      <c r="RTF23" s="1"/>
      <c r="RTI23" s="1"/>
      <c r="RTL23" s="1"/>
      <c r="RTO23" s="1"/>
      <c r="RTR23" s="1"/>
      <c r="RTU23" s="1"/>
      <c r="RTX23" s="1"/>
      <c r="RUA23" s="1"/>
      <c r="RUD23" s="1"/>
      <c r="RUG23" s="1"/>
      <c r="RUJ23" s="1"/>
      <c r="RUM23" s="1"/>
      <c r="RUP23" s="1"/>
      <c r="RUS23" s="1"/>
      <c r="RUV23" s="1"/>
      <c r="RUY23" s="1"/>
      <c r="RVB23" s="1"/>
      <c r="RVE23" s="1"/>
      <c r="RVH23" s="1"/>
      <c r="RVK23" s="1"/>
      <c r="RVN23" s="1"/>
      <c r="RVQ23" s="1"/>
      <c r="RVT23" s="1"/>
      <c r="RVW23" s="1"/>
      <c r="RVZ23" s="1"/>
      <c r="RWC23" s="1"/>
      <c r="RWF23" s="1"/>
      <c r="RWI23" s="1"/>
      <c r="RWL23" s="1"/>
      <c r="RWO23" s="1"/>
      <c r="RWR23" s="1"/>
      <c r="RWU23" s="1"/>
      <c r="RWX23" s="1"/>
      <c r="RXA23" s="1"/>
      <c r="RXD23" s="1"/>
      <c r="RXG23" s="1"/>
      <c r="RXJ23" s="1"/>
      <c r="RXM23" s="1"/>
      <c r="RXP23" s="1"/>
      <c r="RXS23" s="1"/>
      <c r="RXV23" s="1"/>
      <c r="RXY23" s="1"/>
      <c r="RYB23" s="1"/>
      <c r="RYE23" s="1"/>
      <c r="RYH23" s="1"/>
      <c r="RYK23" s="1"/>
      <c r="RYN23" s="1"/>
      <c r="RYQ23" s="1"/>
      <c r="RYT23" s="1"/>
      <c r="RYW23" s="1"/>
      <c r="RYZ23" s="1"/>
      <c r="RZC23" s="1"/>
      <c r="RZF23" s="1"/>
      <c r="RZI23" s="1"/>
      <c r="RZL23" s="1"/>
      <c r="RZO23" s="1"/>
      <c r="RZR23" s="1"/>
      <c r="RZU23" s="1"/>
      <c r="RZX23" s="1"/>
      <c r="SAA23" s="1"/>
      <c r="SAD23" s="1"/>
      <c r="SAG23" s="1"/>
      <c r="SAJ23" s="1"/>
      <c r="SAM23" s="1"/>
      <c r="SAP23" s="1"/>
      <c r="SAS23" s="1"/>
      <c r="SAV23" s="1"/>
      <c r="SAY23" s="1"/>
      <c r="SBB23" s="1"/>
      <c r="SBE23" s="1"/>
      <c r="SBH23" s="1"/>
      <c r="SBK23" s="1"/>
      <c r="SBN23" s="1"/>
      <c r="SBQ23" s="1"/>
      <c r="SBT23" s="1"/>
      <c r="SBW23" s="1"/>
      <c r="SBZ23" s="1"/>
      <c r="SCC23" s="1"/>
      <c r="SCF23" s="1"/>
      <c r="SCI23" s="1"/>
      <c r="SCL23" s="1"/>
      <c r="SCO23" s="1"/>
      <c r="SCR23" s="1"/>
      <c r="SCU23" s="1"/>
      <c r="SCX23" s="1"/>
      <c r="SDA23" s="1"/>
      <c r="SDD23" s="1"/>
      <c r="SDG23" s="1"/>
      <c r="SDJ23" s="1"/>
      <c r="SDM23" s="1"/>
      <c r="SDP23" s="1"/>
      <c r="SDS23" s="1"/>
      <c r="SDV23" s="1"/>
      <c r="SDY23" s="1"/>
      <c r="SEB23" s="1"/>
      <c r="SEE23" s="1"/>
      <c r="SEH23" s="1"/>
      <c r="SEK23" s="1"/>
      <c r="SEN23" s="1"/>
      <c r="SEQ23" s="1"/>
      <c r="SET23" s="1"/>
      <c r="SEW23" s="1"/>
      <c r="SEZ23" s="1"/>
      <c r="SFC23" s="1"/>
      <c r="SFF23" s="1"/>
      <c r="SFI23" s="1"/>
      <c r="SFL23" s="1"/>
      <c r="SFO23" s="1"/>
      <c r="SFR23" s="1"/>
      <c r="SFU23" s="1"/>
      <c r="SFX23" s="1"/>
      <c r="SGA23" s="1"/>
      <c r="SGD23" s="1"/>
      <c r="SGG23" s="1"/>
      <c r="SGJ23" s="1"/>
      <c r="SGM23" s="1"/>
      <c r="SGP23" s="1"/>
      <c r="SGS23" s="1"/>
      <c r="SGV23" s="1"/>
      <c r="SGY23" s="1"/>
      <c r="SHB23" s="1"/>
      <c r="SHE23" s="1"/>
      <c r="SHH23" s="1"/>
      <c r="SHK23" s="1"/>
      <c r="SHN23" s="1"/>
      <c r="SHQ23" s="1"/>
      <c r="SHT23" s="1"/>
      <c r="SHW23" s="1"/>
      <c r="SHZ23" s="1"/>
      <c r="SIC23" s="1"/>
      <c r="SIF23" s="1"/>
      <c r="SII23" s="1"/>
      <c r="SIL23" s="1"/>
      <c r="SIO23" s="1"/>
      <c r="SIR23" s="1"/>
      <c r="SIU23" s="1"/>
      <c r="SIX23" s="1"/>
      <c r="SJA23" s="1"/>
      <c r="SJD23" s="1"/>
      <c r="SJG23" s="1"/>
      <c r="SJJ23" s="1"/>
      <c r="SJM23" s="1"/>
      <c r="SJP23" s="1"/>
      <c r="SJS23" s="1"/>
      <c r="SJV23" s="1"/>
      <c r="SJY23" s="1"/>
      <c r="SKB23" s="1"/>
      <c r="SKE23" s="1"/>
      <c r="SKH23" s="1"/>
      <c r="SKK23" s="1"/>
      <c r="SKN23" s="1"/>
      <c r="SKQ23" s="1"/>
      <c r="SKT23" s="1"/>
      <c r="SKW23" s="1"/>
      <c r="SKZ23" s="1"/>
      <c r="SLC23" s="1"/>
      <c r="SLF23" s="1"/>
      <c r="SLI23" s="1"/>
      <c r="SLL23" s="1"/>
      <c r="SLO23" s="1"/>
      <c r="SLR23" s="1"/>
      <c r="SLU23" s="1"/>
      <c r="SLX23" s="1"/>
      <c r="SMA23" s="1"/>
      <c r="SMD23" s="1"/>
      <c r="SMG23" s="1"/>
      <c r="SMJ23" s="1"/>
      <c r="SMM23" s="1"/>
      <c r="SMP23" s="1"/>
      <c r="SMS23" s="1"/>
      <c r="SMV23" s="1"/>
      <c r="SMY23" s="1"/>
      <c r="SNB23" s="1"/>
      <c r="SNE23" s="1"/>
      <c r="SNH23" s="1"/>
      <c r="SNK23" s="1"/>
      <c r="SNN23" s="1"/>
      <c r="SNQ23" s="1"/>
      <c r="SNT23" s="1"/>
      <c r="SNW23" s="1"/>
      <c r="SNZ23" s="1"/>
      <c r="SOC23" s="1"/>
      <c r="SOF23" s="1"/>
      <c r="SOI23" s="1"/>
      <c r="SOL23" s="1"/>
      <c r="SOO23" s="1"/>
      <c r="SOR23" s="1"/>
      <c r="SOU23" s="1"/>
      <c r="SOX23" s="1"/>
      <c r="SPA23" s="1"/>
      <c r="SPD23" s="1"/>
      <c r="SPG23" s="1"/>
      <c r="SPJ23" s="1"/>
      <c r="SPM23" s="1"/>
      <c r="SPP23" s="1"/>
      <c r="SPS23" s="1"/>
      <c r="SPV23" s="1"/>
      <c r="SPY23" s="1"/>
      <c r="SQB23" s="1"/>
      <c r="SQE23" s="1"/>
      <c r="SQH23" s="1"/>
      <c r="SQK23" s="1"/>
      <c r="SQN23" s="1"/>
      <c r="SQQ23" s="1"/>
      <c r="SQT23" s="1"/>
      <c r="SQW23" s="1"/>
      <c r="SQZ23" s="1"/>
      <c r="SRC23" s="1"/>
      <c r="SRF23" s="1"/>
      <c r="SRI23" s="1"/>
      <c r="SRL23" s="1"/>
      <c r="SRO23" s="1"/>
      <c r="SRR23" s="1"/>
      <c r="SRU23" s="1"/>
      <c r="SRX23" s="1"/>
      <c r="SSA23" s="1"/>
      <c r="SSD23" s="1"/>
      <c r="SSG23" s="1"/>
      <c r="SSJ23" s="1"/>
      <c r="SSM23" s="1"/>
      <c r="SSP23" s="1"/>
      <c r="SSS23" s="1"/>
      <c r="SSV23" s="1"/>
      <c r="SSY23" s="1"/>
      <c r="STB23" s="1"/>
      <c r="STE23" s="1"/>
      <c r="STH23" s="1"/>
      <c r="STK23" s="1"/>
      <c r="STN23" s="1"/>
      <c r="STQ23" s="1"/>
      <c r="STT23" s="1"/>
      <c r="STW23" s="1"/>
      <c r="STZ23" s="1"/>
      <c r="SUC23" s="1"/>
      <c r="SUF23" s="1"/>
      <c r="SUI23" s="1"/>
      <c r="SUL23" s="1"/>
      <c r="SUO23" s="1"/>
      <c r="SUR23" s="1"/>
      <c r="SUU23" s="1"/>
      <c r="SUX23" s="1"/>
      <c r="SVA23" s="1"/>
      <c r="SVD23" s="1"/>
      <c r="SVG23" s="1"/>
      <c r="SVJ23" s="1"/>
      <c r="SVM23" s="1"/>
      <c r="SVP23" s="1"/>
      <c r="SVS23" s="1"/>
      <c r="SVV23" s="1"/>
      <c r="SVY23" s="1"/>
      <c r="SWB23" s="1"/>
      <c r="SWE23" s="1"/>
      <c r="SWH23" s="1"/>
      <c r="SWK23" s="1"/>
      <c r="SWN23" s="1"/>
      <c r="SWQ23" s="1"/>
      <c r="SWT23" s="1"/>
      <c r="SWW23" s="1"/>
      <c r="SWZ23" s="1"/>
      <c r="SXC23" s="1"/>
      <c r="SXF23" s="1"/>
      <c r="SXI23" s="1"/>
      <c r="SXL23" s="1"/>
      <c r="SXO23" s="1"/>
      <c r="SXR23" s="1"/>
      <c r="SXU23" s="1"/>
      <c r="SXX23" s="1"/>
      <c r="SYA23" s="1"/>
      <c r="SYD23" s="1"/>
      <c r="SYG23" s="1"/>
      <c r="SYJ23" s="1"/>
      <c r="SYM23" s="1"/>
      <c r="SYP23" s="1"/>
      <c r="SYS23" s="1"/>
      <c r="SYV23" s="1"/>
      <c r="SYY23" s="1"/>
      <c r="SZB23" s="1"/>
      <c r="SZE23" s="1"/>
      <c r="SZH23" s="1"/>
      <c r="SZK23" s="1"/>
      <c r="SZN23" s="1"/>
      <c r="SZQ23" s="1"/>
      <c r="SZT23" s="1"/>
      <c r="SZW23" s="1"/>
      <c r="SZZ23" s="1"/>
      <c r="TAC23" s="1"/>
      <c r="TAF23" s="1"/>
      <c r="TAI23" s="1"/>
      <c r="TAL23" s="1"/>
      <c r="TAO23" s="1"/>
      <c r="TAR23" s="1"/>
      <c r="TAU23" s="1"/>
      <c r="TAX23" s="1"/>
      <c r="TBA23" s="1"/>
      <c r="TBD23" s="1"/>
      <c r="TBG23" s="1"/>
      <c r="TBJ23" s="1"/>
      <c r="TBM23" s="1"/>
      <c r="TBP23" s="1"/>
      <c r="TBS23" s="1"/>
      <c r="TBV23" s="1"/>
      <c r="TBY23" s="1"/>
      <c r="TCB23" s="1"/>
      <c r="TCE23" s="1"/>
      <c r="TCH23" s="1"/>
      <c r="TCK23" s="1"/>
      <c r="TCN23" s="1"/>
      <c r="TCQ23" s="1"/>
      <c r="TCT23" s="1"/>
      <c r="TCW23" s="1"/>
      <c r="TCZ23" s="1"/>
      <c r="TDC23" s="1"/>
      <c r="TDF23" s="1"/>
      <c r="TDI23" s="1"/>
      <c r="TDL23" s="1"/>
      <c r="TDO23" s="1"/>
      <c r="TDR23" s="1"/>
      <c r="TDU23" s="1"/>
      <c r="TDX23" s="1"/>
      <c r="TEA23" s="1"/>
      <c r="TED23" s="1"/>
      <c r="TEG23" s="1"/>
      <c r="TEJ23" s="1"/>
      <c r="TEM23" s="1"/>
      <c r="TEP23" s="1"/>
      <c r="TES23" s="1"/>
      <c r="TEV23" s="1"/>
      <c r="TEY23" s="1"/>
      <c r="TFB23" s="1"/>
      <c r="TFE23" s="1"/>
      <c r="TFH23" s="1"/>
      <c r="TFK23" s="1"/>
      <c r="TFN23" s="1"/>
      <c r="TFQ23" s="1"/>
      <c r="TFT23" s="1"/>
      <c r="TFW23" s="1"/>
      <c r="TFZ23" s="1"/>
      <c r="TGC23" s="1"/>
      <c r="TGF23" s="1"/>
      <c r="TGI23" s="1"/>
      <c r="TGL23" s="1"/>
      <c r="TGO23" s="1"/>
      <c r="TGR23" s="1"/>
      <c r="TGU23" s="1"/>
      <c r="TGX23" s="1"/>
      <c r="THA23" s="1"/>
      <c r="THD23" s="1"/>
      <c r="THG23" s="1"/>
      <c r="THJ23" s="1"/>
      <c r="THM23" s="1"/>
      <c r="THP23" s="1"/>
      <c r="THS23" s="1"/>
      <c r="THV23" s="1"/>
      <c r="THY23" s="1"/>
      <c r="TIB23" s="1"/>
      <c r="TIE23" s="1"/>
      <c r="TIH23" s="1"/>
      <c r="TIK23" s="1"/>
      <c r="TIN23" s="1"/>
      <c r="TIQ23" s="1"/>
      <c r="TIT23" s="1"/>
      <c r="TIW23" s="1"/>
      <c r="TIZ23" s="1"/>
      <c r="TJC23" s="1"/>
      <c r="TJF23" s="1"/>
      <c r="TJI23" s="1"/>
      <c r="TJL23" s="1"/>
      <c r="TJO23" s="1"/>
      <c r="TJR23" s="1"/>
      <c r="TJU23" s="1"/>
      <c r="TJX23" s="1"/>
      <c r="TKA23" s="1"/>
      <c r="TKD23" s="1"/>
      <c r="TKG23" s="1"/>
      <c r="TKJ23" s="1"/>
      <c r="TKM23" s="1"/>
      <c r="TKP23" s="1"/>
      <c r="TKS23" s="1"/>
      <c r="TKV23" s="1"/>
      <c r="TKY23" s="1"/>
      <c r="TLB23" s="1"/>
      <c r="TLE23" s="1"/>
      <c r="TLH23" s="1"/>
      <c r="TLK23" s="1"/>
      <c r="TLN23" s="1"/>
      <c r="TLQ23" s="1"/>
      <c r="TLT23" s="1"/>
      <c r="TLW23" s="1"/>
      <c r="TLZ23" s="1"/>
      <c r="TMC23" s="1"/>
      <c r="TMF23" s="1"/>
      <c r="TMI23" s="1"/>
      <c r="TML23" s="1"/>
      <c r="TMO23" s="1"/>
      <c r="TMR23" s="1"/>
      <c r="TMU23" s="1"/>
      <c r="TMX23" s="1"/>
      <c r="TNA23" s="1"/>
      <c r="TND23" s="1"/>
      <c r="TNG23" s="1"/>
      <c r="TNJ23" s="1"/>
      <c r="TNM23" s="1"/>
      <c r="TNP23" s="1"/>
      <c r="TNS23" s="1"/>
      <c r="TNV23" s="1"/>
      <c r="TNY23" s="1"/>
      <c r="TOB23" s="1"/>
      <c r="TOE23" s="1"/>
      <c r="TOH23" s="1"/>
      <c r="TOK23" s="1"/>
      <c r="TON23" s="1"/>
      <c r="TOQ23" s="1"/>
      <c r="TOT23" s="1"/>
      <c r="TOW23" s="1"/>
      <c r="TOZ23" s="1"/>
      <c r="TPC23" s="1"/>
      <c r="TPF23" s="1"/>
      <c r="TPI23" s="1"/>
      <c r="TPL23" s="1"/>
      <c r="TPO23" s="1"/>
      <c r="TPR23" s="1"/>
      <c r="TPU23" s="1"/>
      <c r="TPX23" s="1"/>
      <c r="TQA23" s="1"/>
      <c r="TQD23" s="1"/>
      <c r="TQG23" s="1"/>
      <c r="TQJ23" s="1"/>
      <c r="TQM23" s="1"/>
      <c r="TQP23" s="1"/>
      <c r="TQS23" s="1"/>
      <c r="TQV23" s="1"/>
      <c r="TQY23" s="1"/>
      <c r="TRB23" s="1"/>
      <c r="TRE23" s="1"/>
      <c r="TRH23" s="1"/>
      <c r="TRK23" s="1"/>
      <c r="TRN23" s="1"/>
      <c r="TRQ23" s="1"/>
      <c r="TRT23" s="1"/>
      <c r="TRW23" s="1"/>
      <c r="TRZ23" s="1"/>
      <c r="TSC23" s="1"/>
      <c r="TSF23" s="1"/>
      <c r="TSI23" s="1"/>
      <c r="TSL23" s="1"/>
      <c r="TSO23" s="1"/>
      <c r="TSR23" s="1"/>
      <c r="TSU23" s="1"/>
      <c r="TSX23" s="1"/>
      <c r="TTA23" s="1"/>
      <c r="TTD23" s="1"/>
      <c r="TTG23" s="1"/>
      <c r="TTJ23" s="1"/>
      <c r="TTM23" s="1"/>
      <c r="TTP23" s="1"/>
      <c r="TTS23" s="1"/>
      <c r="TTV23" s="1"/>
      <c r="TTY23" s="1"/>
      <c r="TUB23" s="1"/>
      <c r="TUE23" s="1"/>
      <c r="TUH23" s="1"/>
      <c r="TUK23" s="1"/>
      <c r="TUN23" s="1"/>
      <c r="TUQ23" s="1"/>
      <c r="TUT23" s="1"/>
      <c r="TUW23" s="1"/>
      <c r="TUZ23" s="1"/>
      <c r="TVC23" s="1"/>
      <c r="TVF23" s="1"/>
      <c r="TVI23" s="1"/>
      <c r="TVL23" s="1"/>
      <c r="TVO23" s="1"/>
      <c r="TVR23" s="1"/>
      <c r="TVU23" s="1"/>
      <c r="TVX23" s="1"/>
      <c r="TWA23" s="1"/>
      <c r="TWD23" s="1"/>
      <c r="TWG23" s="1"/>
      <c r="TWJ23" s="1"/>
      <c r="TWM23" s="1"/>
      <c r="TWP23" s="1"/>
      <c r="TWS23" s="1"/>
      <c r="TWV23" s="1"/>
      <c r="TWY23" s="1"/>
      <c r="TXB23" s="1"/>
      <c r="TXE23" s="1"/>
      <c r="TXH23" s="1"/>
      <c r="TXK23" s="1"/>
      <c r="TXN23" s="1"/>
      <c r="TXQ23" s="1"/>
      <c r="TXT23" s="1"/>
      <c r="TXW23" s="1"/>
      <c r="TXZ23" s="1"/>
      <c r="TYC23" s="1"/>
      <c r="TYF23" s="1"/>
      <c r="TYI23" s="1"/>
      <c r="TYL23" s="1"/>
      <c r="TYO23" s="1"/>
      <c r="TYR23" s="1"/>
      <c r="TYU23" s="1"/>
      <c r="TYX23" s="1"/>
      <c r="TZA23" s="1"/>
      <c r="TZD23" s="1"/>
      <c r="TZG23" s="1"/>
      <c r="TZJ23" s="1"/>
      <c r="TZM23" s="1"/>
      <c r="TZP23" s="1"/>
      <c r="TZS23" s="1"/>
      <c r="TZV23" s="1"/>
      <c r="TZY23" s="1"/>
      <c r="UAB23" s="1"/>
      <c r="UAE23" s="1"/>
      <c r="UAH23" s="1"/>
      <c r="UAK23" s="1"/>
      <c r="UAN23" s="1"/>
      <c r="UAQ23" s="1"/>
      <c r="UAT23" s="1"/>
      <c r="UAW23" s="1"/>
      <c r="UAZ23" s="1"/>
      <c r="UBC23" s="1"/>
      <c r="UBF23" s="1"/>
      <c r="UBI23" s="1"/>
      <c r="UBL23" s="1"/>
      <c r="UBO23" s="1"/>
      <c r="UBR23" s="1"/>
      <c r="UBU23" s="1"/>
      <c r="UBX23" s="1"/>
      <c r="UCA23" s="1"/>
      <c r="UCD23" s="1"/>
      <c r="UCG23" s="1"/>
      <c r="UCJ23" s="1"/>
      <c r="UCM23" s="1"/>
      <c r="UCP23" s="1"/>
      <c r="UCS23" s="1"/>
      <c r="UCV23" s="1"/>
      <c r="UCY23" s="1"/>
      <c r="UDB23" s="1"/>
      <c r="UDE23" s="1"/>
      <c r="UDH23" s="1"/>
      <c r="UDK23" s="1"/>
      <c r="UDN23" s="1"/>
      <c r="UDQ23" s="1"/>
      <c r="UDT23" s="1"/>
      <c r="UDW23" s="1"/>
      <c r="UDZ23" s="1"/>
      <c r="UEC23" s="1"/>
      <c r="UEF23" s="1"/>
      <c r="UEI23" s="1"/>
      <c r="UEL23" s="1"/>
      <c r="UEO23" s="1"/>
      <c r="UER23" s="1"/>
      <c r="UEU23" s="1"/>
      <c r="UEX23" s="1"/>
      <c r="UFA23" s="1"/>
      <c r="UFD23" s="1"/>
      <c r="UFG23" s="1"/>
      <c r="UFJ23" s="1"/>
      <c r="UFM23" s="1"/>
      <c r="UFP23" s="1"/>
      <c r="UFS23" s="1"/>
      <c r="UFV23" s="1"/>
      <c r="UFY23" s="1"/>
      <c r="UGB23" s="1"/>
      <c r="UGE23" s="1"/>
      <c r="UGH23" s="1"/>
      <c r="UGK23" s="1"/>
      <c r="UGN23" s="1"/>
      <c r="UGQ23" s="1"/>
      <c r="UGT23" s="1"/>
      <c r="UGW23" s="1"/>
      <c r="UGZ23" s="1"/>
      <c r="UHC23" s="1"/>
      <c r="UHF23" s="1"/>
      <c r="UHI23" s="1"/>
      <c r="UHL23" s="1"/>
      <c r="UHO23" s="1"/>
      <c r="UHR23" s="1"/>
      <c r="UHU23" s="1"/>
      <c r="UHX23" s="1"/>
      <c r="UIA23" s="1"/>
      <c r="UID23" s="1"/>
      <c r="UIG23" s="1"/>
      <c r="UIJ23" s="1"/>
      <c r="UIM23" s="1"/>
      <c r="UIP23" s="1"/>
      <c r="UIS23" s="1"/>
      <c r="UIV23" s="1"/>
      <c r="UIY23" s="1"/>
      <c r="UJB23" s="1"/>
      <c r="UJE23" s="1"/>
      <c r="UJH23" s="1"/>
      <c r="UJK23" s="1"/>
      <c r="UJN23" s="1"/>
      <c r="UJQ23" s="1"/>
      <c r="UJT23" s="1"/>
      <c r="UJW23" s="1"/>
      <c r="UJZ23" s="1"/>
      <c r="UKC23" s="1"/>
      <c r="UKF23" s="1"/>
      <c r="UKI23" s="1"/>
      <c r="UKL23" s="1"/>
      <c r="UKO23" s="1"/>
      <c r="UKR23" s="1"/>
      <c r="UKU23" s="1"/>
      <c r="UKX23" s="1"/>
      <c r="ULA23" s="1"/>
      <c r="ULD23" s="1"/>
      <c r="ULG23" s="1"/>
      <c r="ULJ23" s="1"/>
      <c r="ULM23" s="1"/>
      <c r="ULP23" s="1"/>
      <c r="ULS23" s="1"/>
      <c r="ULV23" s="1"/>
      <c r="ULY23" s="1"/>
      <c r="UMB23" s="1"/>
      <c r="UME23" s="1"/>
      <c r="UMH23" s="1"/>
      <c r="UMK23" s="1"/>
      <c r="UMN23" s="1"/>
      <c r="UMQ23" s="1"/>
      <c r="UMT23" s="1"/>
      <c r="UMW23" s="1"/>
      <c r="UMZ23" s="1"/>
      <c r="UNC23" s="1"/>
      <c r="UNF23" s="1"/>
      <c r="UNI23" s="1"/>
      <c r="UNL23" s="1"/>
      <c r="UNO23" s="1"/>
      <c r="UNR23" s="1"/>
      <c r="UNU23" s="1"/>
      <c r="UNX23" s="1"/>
      <c r="UOA23" s="1"/>
      <c r="UOD23" s="1"/>
      <c r="UOG23" s="1"/>
      <c r="UOJ23" s="1"/>
      <c r="UOM23" s="1"/>
      <c r="UOP23" s="1"/>
      <c r="UOS23" s="1"/>
      <c r="UOV23" s="1"/>
      <c r="UOY23" s="1"/>
      <c r="UPB23" s="1"/>
      <c r="UPE23" s="1"/>
      <c r="UPH23" s="1"/>
      <c r="UPK23" s="1"/>
      <c r="UPN23" s="1"/>
      <c r="UPQ23" s="1"/>
      <c r="UPT23" s="1"/>
      <c r="UPW23" s="1"/>
      <c r="UPZ23" s="1"/>
      <c r="UQC23" s="1"/>
      <c r="UQF23" s="1"/>
      <c r="UQI23" s="1"/>
      <c r="UQL23" s="1"/>
      <c r="UQO23" s="1"/>
      <c r="UQR23" s="1"/>
      <c r="UQU23" s="1"/>
      <c r="UQX23" s="1"/>
      <c r="URA23" s="1"/>
      <c r="URD23" s="1"/>
      <c r="URG23" s="1"/>
      <c r="URJ23" s="1"/>
      <c r="URM23" s="1"/>
      <c r="URP23" s="1"/>
      <c r="URS23" s="1"/>
      <c r="URV23" s="1"/>
      <c r="URY23" s="1"/>
      <c r="USB23" s="1"/>
      <c r="USE23" s="1"/>
      <c r="USH23" s="1"/>
      <c r="USK23" s="1"/>
      <c r="USN23" s="1"/>
      <c r="USQ23" s="1"/>
      <c r="UST23" s="1"/>
      <c r="USW23" s="1"/>
      <c r="USZ23" s="1"/>
      <c r="UTC23" s="1"/>
      <c r="UTF23" s="1"/>
      <c r="UTI23" s="1"/>
      <c r="UTL23" s="1"/>
      <c r="UTO23" s="1"/>
      <c r="UTR23" s="1"/>
      <c r="UTU23" s="1"/>
      <c r="UTX23" s="1"/>
      <c r="UUA23" s="1"/>
      <c r="UUD23" s="1"/>
      <c r="UUG23" s="1"/>
      <c r="UUJ23" s="1"/>
      <c r="UUM23" s="1"/>
      <c r="UUP23" s="1"/>
      <c r="UUS23" s="1"/>
      <c r="UUV23" s="1"/>
      <c r="UUY23" s="1"/>
      <c r="UVB23" s="1"/>
      <c r="UVE23" s="1"/>
      <c r="UVH23" s="1"/>
      <c r="UVK23" s="1"/>
      <c r="UVN23" s="1"/>
      <c r="UVQ23" s="1"/>
      <c r="UVT23" s="1"/>
      <c r="UVW23" s="1"/>
      <c r="UVZ23" s="1"/>
      <c r="UWC23" s="1"/>
      <c r="UWF23" s="1"/>
      <c r="UWI23" s="1"/>
      <c r="UWL23" s="1"/>
      <c r="UWO23" s="1"/>
      <c r="UWR23" s="1"/>
      <c r="UWU23" s="1"/>
      <c r="UWX23" s="1"/>
      <c r="UXA23" s="1"/>
      <c r="UXD23" s="1"/>
      <c r="UXG23" s="1"/>
      <c r="UXJ23" s="1"/>
      <c r="UXM23" s="1"/>
      <c r="UXP23" s="1"/>
      <c r="UXS23" s="1"/>
      <c r="UXV23" s="1"/>
      <c r="UXY23" s="1"/>
      <c r="UYB23" s="1"/>
      <c r="UYE23" s="1"/>
      <c r="UYH23" s="1"/>
      <c r="UYK23" s="1"/>
      <c r="UYN23" s="1"/>
      <c r="UYQ23" s="1"/>
      <c r="UYT23" s="1"/>
      <c r="UYW23" s="1"/>
      <c r="UYZ23" s="1"/>
      <c r="UZC23" s="1"/>
      <c r="UZF23" s="1"/>
      <c r="UZI23" s="1"/>
      <c r="UZL23" s="1"/>
      <c r="UZO23" s="1"/>
      <c r="UZR23" s="1"/>
      <c r="UZU23" s="1"/>
      <c r="UZX23" s="1"/>
      <c r="VAA23" s="1"/>
      <c r="VAD23" s="1"/>
      <c r="VAG23" s="1"/>
      <c r="VAJ23" s="1"/>
      <c r="VAM23" s="1"/>
      <c r="VAP23" s="1"/>
      <c r="VAS23" s="1"/>
      <c r="VAV23" s="1"/>
      <c r="VAY23" s="1"/>
      <c r="VBB23" s="1"/>
      <c r="VBE23" s="1"/>
      <c r="VBH23" s="1"/>
      <c r="VBK23" s="1"/>
      <c r="VBN23" s="1"/>
      <c r="VBQ23" s="1"/>
      <c r="VBT23" s="1"/>
      <c r="VBW23" s="1"/>
      <c r="VBZ23" s="1"/>
      <c r="VCC23" s="1"/>
      <c r="VCF23" s="1"/>
      <c r="VCI23" s="1"/>
      <c r="VCL23" s="1"/>
      <c r="VCO23" s="1"/>
      <c r="VCR23" s="1"/>
      <c r="VCU23" s="1"/>
      <c r="VCX23" s="1"/>
      <c r="VDA23" s="1"/>
      <c r="VDD23" s="1"/>
      <c r="VDG23" s="1"/>
      <c r="VDJ23" s="1"/>
      <c r="VDM23" s="1"/>
      <c r="VDP23" s="1"/>
      <c r="VDS23" s="1"/>
      <c r="VDV23" s="1"/>
      <c r="VDY23" s="1"/>
      <c r="VEB23" s="1"/>
      <c r="VEE23" s="1"/>
      <c r="VEH23" s="1"/>
      <c r="VEK23" s="1"/>
      <c r="VEN23" s="1"/>
      <c r="VEQ23" s="1"/>
      <c r="VET23" s="1"/>
      <c r="VEW23" s="1"/>
      <c r="VEZ23" s="1"/>
      <c r="VFC23" s="1"/>
      <c r="VFF23" s="1"/>
      <c r="VFI23" s="1"/>
      <c r="VFL23" s="1"/>
      <c r="VFO23" s="1"/>
      <c r="VFR23" s="1"/>
      <c r="VFU23" s="1"/>
      <c r="VFX23" s="1"/>
      <c r="VGA23" s="1"/>
      <c r="VGD23" s="1"/>
      <c r="VGG23" s="1"/>
      <c r="VGJ23" s="1"/>
      <c r="VGM23" s="1"/>
      <c r="VGP23" s="1"/>
      <c r="VGS23" s="1"/>
      <c r="VGV23" s="1"/>
      <c r="VGY23" s="1"/>
      <c r="VHB23" s="1"/>
      <c r="VHE23" s="1"/>
      <c r="VHH23" s="1"/>
      <c r="VHK23" s="1"/>
      <c r="VHN23" s="1"/>
      <c r="VHQ23" s="1"/>
      <c r="VHT23" s="1"/>
      <c r="VHW23" s="1"/>
      <c r="VHZ23" s="1"/>
      <c r="VIC23" s="1"/>
      <c r="VIF23" s="1"/>
      <c r="VII23" s="1"/>
      <c r="VIL23" s="1"/>
      <c r="VIO23" s="1"/>
      <c r="VIR23" s="1"/>
      <c r="VIU23" s="1"/>
      <c r="VIX23" s="1"/>
      <c r="VJA23" s="1"/>
      <c r="VJD23" s="1"/>
      <c r="VJG23" s="1"/>
      <c r="VJJ23" s="1"/>
      <c r="VJM23" s="1"/>
      <c r="VJP23" s="1"/>
      <c r="VJS23" s="1"/>
      <c r="VJV23" s="1"/>
      <c r="VJY23" s="1"/>
      <c r="VKB23" s="1"/>
      <c r="VKE23" s="1"/>
      <c r="VKH23" s="1"/>
      <c r="VKK23" s="1"/>
      <c r="VKN23" s="1"/>
      <c r="VKQ23" s="1"/>
      <c r="VKT23" s="1"/>
      <c r="VKW23" s="1"/>
      <c r="VKZ23" s="1"/>
      <c r="VLC23" s="1"/>
      <c r="VLF23" s="1"/>
      <c r="VLI23" s="1"/>
      <c r="VLL23" s="1"/>
      <c r="VLO23" s="1"/>
      <c r="VLR23" s="1"/>
      <c r="VLU23" s="1"/>
      <c r="VLX23" s="1"/>
      <c r="VMA23" s="1"/>
      <c r="VMD23" s="1"/>
      <c r="VMG23" s="1"/>
      <c r="VMJ23" s="1"/>
      <c r="VMM23" s="1"/>
      <c r="VMP23" s="1"/>
      <c r="VMS23" s="1"/>
      <c r="VMV23" s="1"/>
      <c r="VMY23" s="1"/>
      <c r="VNB23" s="1"/>
      <c r="VNE23" s="1"/>
      <c r="VNH23" s="1"/>
      <c r="VNK23" s="1"/>
      <c r="VNN23" s="1"/>
      <c r="VNQ23" s="1"/>
      <c r="VNT23" s="1"/>
      <c r="VNW23" s="1"/>
      <c r="VNZ23" s="1"/>
      <c r="VOC23" s="1"/>
      <c r="VOF23" s="1"/>
      <c r="VOI23" s="1"/>
      <c r="VOL23" s="1"/>
      <c r="VOO23" s="1"/>
      <c r="VOR23" s="1"/>
      <c r="VOU23" s="1"/>
      <c r="VOX23" s="1"/>
      <c r="VPA23" s="1"/>
      <c r="VPD23" s="1"/>
      <c r="VPG23" s="1"/>
      <c r="VPJ23" s="1"/>
      <c r="VPM23" s="1"/>
      <c r="VPP23" s="1"/>
      <c r="VPS23" s="1"/>
      <c r="VPV23" s="1"/>
      <c r="VPY23" s="1"/>
      <c r="VQB23" s="1"/>
      <c r="VQE23" s="1"/>
      <c r="VQH23" s="1"/>
      <c r="VQK23" s="1"/>
      <c r="VQN23" s="1"/>
      <c r="VQQ23" s="1"/>
      <c r="VQT23" s="1"/>
      <c r="VQW23" s="1"/>
      <c r="VQZ23" s="1"/>
      <c r="VRC23" s="1"/>
      <c r="VRF23" s="1"/>
      <c r="VRI23" s="1"/>
      <c r="VRL23" s="1"/>
      <c r="VRO23" s="1"/>
      <c r="VRR23" s="1"/>
      <c r="VRU23" s="1"/>
      <c r="VRX23" s="1"/>
      <c r="VSA23" s="1"/>
      <c r="VSD23" s="1"/>
      <c r="VSG23" s="1"/>
      <c r="VSJ23" s="1"/>
      <c r="VSM23" s="1"/>
      <c r="VSP23" s="1"/>
      <c r="VSS23" s="1"/>
      <c r="VSV23" s="1"/>
      <c r="VSY23" s="1"/>
      <c r="VTB23" s="1"/>
      <c r="VTE23" s="1"/>
      <c r="VTH23" s="1"/>
      <c r="VTK23" s="1"/>
      <c r="VTN23" s="1"/>
      <c r="VTQ23" s="1"/>
      <c r="VTT23" s="1"/>
      <c r="VTW23" s="1"/>
      <c r="VTZ23" s="1"/>
      <c r="VUC23" s="1"/>
      <c r="VUF23" s="1"/>
      <c r="VUI23" s="1"/>
      <c r="VUL23" s="1"/>
      <c r="VUO23" s="1"/>
      <c r="VUR23" s="1"/>
      <c r="VUU23" s="1"/>
      <c r="VUX23" s="1"/>
      <c r="VVA23" s="1"/>
      <c r="VVD23" s="1"/>
      <c r="VVG23" s="1"/>
      <c r="VVJ23" s="1"/>
      <c r="VVM23" s="1"/>
      <c r="VVP23" s="1"/>
      <c r="VVS23" s="1"/>
      <c r="VVV23" s="1"/>
      <c r="VVY23" s="1"/>
      <c r="VWB23" s="1"/>
      <c r="VWE23" s="1"/>
      <c r="VWH23" s="1"/>
      <c r="VWK23" s="1"/>
      <c r="VWN23" s="1"/>
      <c r="VWQ23" s="1"/>
      <c r="VWT23" s="1"/>
      <c r="VWW23" s="1"/>
      <c r="VWZ23" s="1"/>
      <c r="VXC23" s="1"/>
      <c r="VXF23" s="1"/>
      <c r="VXI23" s="1"/>
      <c r="VXL23" s="1"/>
      <c r="VXO23" s="1"/>
      <c r="VXR23" s="1"/>
      <c r="VXU23" s="1"/>
      <c r="VXX23" s="1"/>
      <c r="VYA23" s="1"/>
      <c r="VYD23" s="1"/>
      <c r="VYG23" s="1"/>
      <c r="VYJ23" s="1"/>
      <c r="VYM23" s="1"/>
      <c r="VYP23" s="1"/>
      <c r="VYS23" s="1"/>
      <c r="VYV23" s="1"/>
      <c r="VYY23" s="1"/>
      <c r="VZB23" s="1"/>
      <c r="VZE23" s="1"/>
      <c r="VZH23" s="1"/>
      <c r="VZK23" s="1"/>
      <c r="VZN23" s="1"/>
      <c r="VZQ23" s="1"/>
      <c r="VZT23" s="1"/>
      <c r="VZW23" s="1"/>
      <c r="VZZ23" s="1"/>
      <c r="WAC23" s="1"/>
      <c r="WAF23" s="1"/>
      <c r="WAI23" s="1"/>
      <c r="WAL23" s="1"/>
      <c r="WAO23" s="1"/>
      <c r="WAR23" s="1"/>
      <c r="WAU23" s="1"/>
      <c r="WAX23" s="1"/>
      <c r="WBA23" s="1"/>
      <c r="WBD23" s="1"/>
      <c r="WBG23" s="1"/>
      <c r="WBJ23" s="1"/>
      <c r="WBM23" s="1"/>
      <c r="WBP23" s="1"/>
      <c r="WBS23" s="1"/>
      <c r="WBV23" s="1"/>
      <c r="WBY23" s="1"/>
      <c r="WCB23" s="1"/>
      <c r="WCE23" s="1"/>
      <c r="WCH23" s="1"/>
      <c r="WCK23" s="1"/>
      <c r="WCN23" s="1"/>
      <c r="WCQ23" s="1"/>
      <c r="WCT23" s="1"/>
      <c r="WCW23" s="1"/>
      <c r="WCZ23" s="1"/>
      <c r="WDC23" s="1"/>
      <c r="WDF23" s="1"/>
      <c r="WDI23" s="1"/>
      <c r="WDL23" s="1"/>
      <c r="WDO23" s="1"/>
      <c r="WDR23" s="1"/>
      <c r="WDU23" s="1"/>
      <c r="WDX23" s="1"/>
      <c r="WEA23" s="1"/>
      <c r="WED23" s="1"/>
      <c r="WEG23" s="1"/>
      <c r="WEJ23" s="1"/>
      <c r="WEM23" s="1"/>
      <c r="WEP23" s="1"/>
      <c r="WES23" s="1"/>
      <c r="WEV23" s="1"/>
      <c r="WEY23" s="1"/>
      <c r="WFB23" s="1"/>
      <c r="WFE23" s="1"/>
      <c r="WFH23" s="1"/>
      <c r="WFK23" s="1"/>
      <c r="WFN23" s="1"/>
      <c r="WFQ23" s="1"/>
      <c r="WFT23" s="1"/>
      <c r="WFW23" s="1"/>
      <c r="WFZ23" s="1"/>
      <c r="WGC23" s="1"/>
      <c r="WGF23" s="1"/>
      <c r="WGI23" s="1"/>
      <c r="WGL23" s="1"/>
      <c r="WGO23" s="1"/>
      <c r="WGR23" s="1"/>
      <c r="WGU23" s="1"/>
      <c r="WGX23" s="1"/>
      <c r="WHA23" s="1"/>
      <c r="WHD23" s="1"/>
      <c r="WHG23" s="1"/>
      <c r="WHJ23" s="1"/>
      <c r="WHM23" s="1"/>
      <c r="WHP23" s="1"/>
      <c r="WHS23" s="1"/>
      <c r="WHV23" s="1"/>
      <c r="WHY23" s="1"/>
      <c r="WIB23" s="1"/>
      <c r="WIE23" s="1"/>
      <c r="WIH23" s="1"/>
      <c r="WIK23" s="1"/>
      <c r="WIN23" s="1"/>
      <c r="WIQ23" s="1"/>
      <c r="WIT23" s="1"/>
      <c r="WIW23" s="1"/>
      <c r="WIZ23" s="1"/>
      <c r="WJC23" s="1"/>
      <c r="WJF23" s="1"/>
      <c r="WJI23" s="1"/>
      <c r="WJL23" s="1"/>
      <c r="WJO23" s="1"/>
      <c r="WJR23" s="1"/>
      <c r="WJU23" s="1"/>
      <c r="WJX23" s="1"/>
      <c r="WKA23" s="1"/>
      <c r="WKD23" s="1"/>
      <c r="WKG23" s="1"/>
      <c r="WKJ23" s="1"/>
      <c r="WKM23" s="1"/>
      <c r="WKP23" s="1"/>
      <c r="WKS23" s="1"/>
      <c r="WKV23" s="1"/>
      <c r="WKY23" s="1"/>
      <c r="WLB23" s="1"/>
      <c r="WLE23" s="1"/>
      <c r="WLH23" s="1"/>
      <c r="WLK23" s="1"/>
      <c r="WLN23" s="1"/>
      <c r="WLQ23" s="1"/>
      <c r="WLT23" s="1"/>
      <c r="WLW23" s="1"/>
      <c r="WLZ23" s="1"/>
      <c r="WMC23" s="1"/>
      <c r="WMF23" s="1"/>
      <c r="WMI23" s="1"/>
      <c r="WML23" s="1"/>
      <c r="WMO23" s="1"/>
      <c r="WMR23" s="1"/>
      <c r="WMU23" s="1"/>
      <c r="WMX23" s="1"/>
      <c r="WNA23" s="1"/>
      <c r="WND23" s="1"/>
      <c r="WNG23" s="1"/>
      <c r="WNJ23" s="1"/>
      <c r="WNM23" s="1"/>
      <c r="WNP23" s="1"/>
      <c r="WNS23" s="1"/>
      <c r="WNV23" s="1"/>
      <c r="WNY23" s="1"/>
      <c r="WOB23" s="1"/>
      <c r="WOE23" s="1"/>
      <c r="WOH23" s="1"/>
      <c r="WOK23" s="1"/>
      <c r="WON23" s="1"/>
      <c r="WOQ23" s="1"/>
      <c r="WOT23" s="1"/>
      <c r="WOW23" s="1"/>
      <c r="WOZ23" s="1"/>
      <c r="WPC23" s="1"/>
      <c r="WPF23" s="1"/>
      <c r="WPI23" s="1"/>
      <c r="WPL23" s="1"/>
      <c r="WPO23" s="1"/>
      <c r="WPR23" s="1"/>
      <c r="WPU23" s="1"/>
      <c r="WPX23" s="1"/>
      <c r="WQA23" s="1"/>
      <c r="WQD23" s="1"/>
      <c r="WQG23" s="1"/>
      <c r="WQJ23" s="1"/>
      <c r="WQM23" s="1"/>
      <c r="WQP23" s="1"/>
      <c r="WQS23" s="1"/>
      <c r="WQV23" s="1"/>
      <c r="WQY23" s="1"/>
      <c r="WRB23" s="1"/>
      <c r="WRE23" s="1"/>
      <c r="WRH23" s="1"/>
      <c r="WRK23" s="1"/>
      <c r="WRN23" s="1"/>
      <c r="WRQ23" s="1"/>
      <c r="WRT23" s="1"/>
      <c r="WRW23" s="1"/>
      <c r="WRZ23" s="1"/>
      <c r="WSC23" s="1"/>
      <c r="WSF23" s="1"/>
      <c r="WSI23" s="1"/>
      <c r="WSL23" s="1"/>
      <c r="WSO23" s="1"/>
      <c r="WSR23" s="1"/>
      <c r="WSU23" s="1"/>
      <c r="WSX23" s="1"/>
      <c r="WTA23" s="1"/>
      <c r="WTD23" s="1"/>
      <c r="WTG23" s="1"/>
      <c r="WTJ23" s="1"/>
      <c r="WTM23" s="1"/>
      <c r="WTP23" s="1"/>
      <c r="WTS23" s="1"/>
      <c r="WTV23" s="1"/>
      <c r="WTY23" s="1"/>
      <c r="WUB23" s="1"/>
      <c r="WUE23" s="1"/>
      <c r="WUH23" s="1"/>
      <c r="WUK23" s="1"/>
      <c r="WUN23" s="1"/>
      <c r="WUQ23" s="1"/>
      <c r="WUT23" s="1"/>
      <c r="WUW23" s="1"/>
      <c r="WUZ23" s="1"/>
      <c r="WVC23" s="1"/>
      <c r="WVF23" s="1"/>
      <c r="WVI23" s="1"/>
      <c r="WVL23" s="1"/>
      <c r="WVO23" s="1"/>
      <c r="WVR23" s="1"/>
      <c r="WVU23" s="1"/>
      <c r="WVX23" s="1"/>
      <c r="WWA23" s="1"/>
      <c r="WWD23" s="1"/>
      <c r="WWG23" s="1"/>
      <c r="WWJ23" s="1"/>
      <c r="WWM23" s="1"/>
      <c r="WWP23" s="1"/>
      <c r="WWS23" s="1"/>
      <c r="WWV23" s="1"/>
      <c r="WWY23" s="1"/>
      <c r="WXB23" s="1"/>
      <c r="WXE23" s="1"/>
      <c r="WXH23" s="1"/>
      <c r="WXK23" s="1"/>
      <c r="WXN23" s="1"/>
      <c r="WXQ23" s="1"/>
      <c r="WXT23" s="1"/>
      <c r="WXW23" s="1"/>
      <c r="WXZ23" s="1"/>
      <c r="WYC23" s="1"/>
      <c r="WYF23" s="1"/>
      <c r="WYI23" s="1"/>
      <c r="WYL23" s="1"/>
      <c r="WYO23" s="1"/>
      <c r="WYR23" s="1"/>
      <c r="WYU23" s="1"/>
      <c r="WYX23" s="1"/>
      <c r="WZA23" s="1"/>
      <c r="WZD23" s="1"/>
      <c r="WZG23" s="1"/>
      <c r="WZJ23" s="1"/>
      <c r="WZM23" s="1"/>
      <c r="WZP23" s="1"/>
      <c r="WZS23" s="1"/>
      <c r="WZV23" s="1"/>
      <c r="WZY23" s="1"/>
      <c r="XAB23" s="1"/>
      <c r="XAE23" s="1"/>
      <c r="XAH23" s="1"/>
      <c r="XAK23" s="1"/>
      <c r="XAN23" s="1"/>
      <c r="XAQ23" s="1"/>
      <c r="XAT23" s="1"/>
      <c r="XAW23" s="1"/>
      <c r="XAZ23" s="1"/>
      <c r="XBC23" s="1"/>
      <c r="XBF23" s="1"/>
      <c r="XBI23" s="1"/>
      <c r="XBL23" s="1"/>
      <c r="XBO23" s="1"/>
      <c r="XBR23" s="1"/>
      <c r="XBU23" s="1"/>
      <c r="XBX23" s="1"/>
      <c r="XCA23" s="1"/>
      <c r="XCD23" s="1"/>
      <c r="XCG23" s="1"/>
      <c r="XCJ23" s="1"/>
      <c r="XCM23" s="1"/>
      <c r="XCP23" s="1"/>
      <c r="XCS23" s="1"/>
      <c r="XCV23" s="1"/>
      <c r="XCY23" s="1"/>
      <c r="XDB23" s="1"/>
      <c r="XDE23" s="1"/>
      <c r="XDH23" s="1"/>
      <c r="XDK23" s="1"/>
      <c r="XDN23" s="1"/>
      <c r="XDQ23" s="1"/>
      <c r="XDT23" s="1"/>
      <c r="XDW23" s="1"/>
      <c r="XDZ23" s="1"/>
      <c r="XEC23" s="1"/>
      <c r="XEF23" s="1"/>
      <c r="XEI23" s="1"/>
      <c r="XEL23" s="1"/>
      <c r="XEO23" s="1"/>
      <c r="XER23" s="1"/>
      <c r="XEU23" s="1"/>
    </row>
    <row r="24" spans="1:1024 1027:2047 2050:3070 3073:4096 4099:5119 5122:6142 6145:7168 7171:8191 8194:9214 9217:10240 10243:11263 11266:12286 12289:13312 13315:14335 14338:15358 15361:16375" x14ac:dyDescent="0.25">
      <c r="A24" s="10">
        <v>20</v>
      </c>
      <c r="B24" s="18" t="s">
        <v>386</v>
      </c>
      <c r="C24" s="19" t="s">
        <v>387</v>
      </c>
      <c r="D24" s="1"/>
      <c r="G24" s="1"/>
      <c r="J24" s="1"/>
      <c r="M24" s="1"/>
      <c r="P24" s="1"/>
      <c r="S24" s="1"/>
      <c r="V24" s="1"/>
      <c r="Y24" s="1"/>
      <c r="AB24" s="1"/>
      <c r="AE24" s="1"/>
      <c r="AH24" s="1"/>
      <c r="AK24" s="1"/>
      <c r="AN24" s="1"/>
      <c r="AQ24" s="1"/>
      <c r="AT24" s="1"/>
      <c r="AW24" s="1"/>
      <c r="AZ24" s="1"/>
      <c r="BC24" s="1"/>
      <c r="BF24" s="1"/>
      <c r="BI24" s="1"/>
      <c r="BL24" s="1"/>
      <c r="BO24" s="1"/>
      <c r="BR24" s="1"/>
      <c r="BU24" s="1"/>
      <c r="BX24" s="1"/>
      <c r="CA24" s="1"/>
      <c r="CD24" s="1"/>
      <c r="CG24" s="1"/>
      <c r="CJ24" s="1"/>
      <c r="CM24" s="1"/>
      <c r="CP24" s="1"/>
      <c r="CS24" s="1"/>
      <c r="CV24" s="1"/>
      <c r="CY24" s="1"/>
      <c r="DB24" s="1"/>
      <c r="DE24" s="1"/>
      <c r="DH24" s="1"/>
      <c r="DK24" s="1"/>
      <c r="DN24" s="1"/>
      <c r="DQ24" s="1"/>
      <c r="DT24" s="1"/>
      <c r="DW24" s="1"/>
      <c r="DZ24" s="1"/>
      <c r="EC24" s="1"/>
      <c r="EF24" s="1"/>
      <c r="EI24" s="1"/>
      <c r="EL24" s="1"/>
      <c r="EO24" s="1"/>
      <c r="ER24" s="1"/>
      <c r="EU24" s="1"/>
      <c r="EX24" s="1"/>
      <c r="FA24" s="1"/>
      <c r="FD24" s="1"/>
      <c r="FG24" s="1"/>
      <c r="FJ24" s="1"/>
      <c r="FM24" s="1"/>
      <c r="FP24" s="1"/>
      <c r="FS24" s="1"/>
      <c r="FV24" s="1"/>
      <c r="FY24" s="1"/>
      <c r="GB24" s="1"/>
      <c r="GE24" s="1"/>
      <c r="GH24" s="1"/>
      <c r="GK24" s="1"/>
      <c r="GN24" s="1"/>
      <c r="GQ24" s="1"/>
      <c r="GT24" s="1"/>
      <c r="GW24" s="1"/>
      <c r="GZ24" s="1"/>
      <c r="HC24" s="1"/>
      <c r="HF24" s="1"/>
      <c r="HI24" s="1"/>
      <c r="HL24" s="1"/>
      <c r="HO24" s="1"/>
      <c r="HR24" s="1"/>
      <c r="HU24" s="1"/>
      <c r="HX24" s="1"/>
      <c r="IA24" s="1"/>
      <c r="ID24" s="1"/>
      <c r="IG24" s="1"/>
      <c r="IJ24" s="1"/>
      <c r="IM24" s="1"/>
      <c r="IP24" s="1"/>
      <c r="IS24" s="1"/>
      <c r="IV24" s="1"/>
      <c r="IY24" s="1"/>
      <c r="JB24" s="1"/>
      <c r="JE24" s="1"/>
      <c r="JH24" s="1"/>
      <c r="JK24" s="1"/>
      <c r="JN24" s="1"/>
      <c r="JQ24" s="1"/>
      <c r="JT24" s="1"/>
      <c r="JW24" s="1"/>
      <c r="JZ24" s="1"/>
      <c r="KC24" s="1"/>
      <c r="KF24" s="1"/>
      <c r="KI24" s="1"/>
      <c r="KL24" s="1"/>
      <c r="KO24" s="1"/>
      <c r="KR24" s="1"/>
      <c r="KU24" s="1"/>
      <c r="KX24" s="1"/>
      <c r="LA24" s="1"/>
      <c r="LD24" s="1"/>
      <c r="LG24" s="1"/>
      <c r="LJ24" s="1"/>
      <c r="LM24" s="1"/>
      <c r="LP24" s="1"/>
      <c r="LS24" s="1"/>
      <c r="LV24" s="1"/>
      <c r="LY24" s="1"/>
      <c r="MB24" s="1"/>
      <c r="ME24" s="1"/>
      <c r="MH24" s="1"/>
      <c r="MK24" s="1"/>
      <c r="MN24" s="1"/>
      <c r="MQ24" s="1"/>
      <c r="MT24" s="1"/>
      <c r="MW24" s="1"/>
      <c r="MZ24" s="1"/>
      <c r="NC24" s="1"/>
      <c r="NF24" s="1"/>
      <c r="NI24" s="1"/>
      <c r="NL24" s="1"/>
      <c r="NO24" s="1"/>
      <c r="NR24" s="1"/>
      <c r="NU24" s="1"/>
      <c r="NX24" s="1"/>
      <c r="OA24" s="1"/>
      <c r="OD24" s="1"/>
      <c r="OG24" s="1"/>
      <c r="OJ24" s="1"/>
      <c r="OM24" s="1"/>
      <c r="OP24" s="1"/>
      <c r="OS24" s="1"/>
      <c r="OV24" s="1"/>
      <c r="OY24" s="1"/>
      <c r="PB24" s="1"/>
      <c r="PE24" s="1"/>
      <c r="PH24" s="1"/>
      <c r="PK24" s="1"/>
      <c r="PN24" s="1"/>
      <c r="PQ24" s="1"/>
      <c r="PT24" s="1"/>
      <c r="PW24" s="1"/>
      <c r="PZ24" s="1"/>
      <c r="QC24" s="1"/>
      <c r="QF24" s="1"/>
      <c r="QI24" s="1"/>
      <c r="QL24" s="1"/>
      <c r="QO24" s="1"/>
      <c r="QR24" s="1"/>
      <c r="QU24" s="1"/>
      <c r="QX24" s="1"/>
      <c r="RA24" s="1"/>
      <c r="RD24" s="1"/>
      <c r="RG24" s="1"/>
      <c r="RJ24" s="1"/>
      <c r="RM24" s="1"/>
      <c r="RP24" s="1"/>
      <c r="RS24" s="1"/>
      <c r="RV24" s="1"/>
      <c r="RY24" s="1"/>
      <c r="SB24" s="1"/>
      <c r="SE24" s="1"/>
      <c r="SH24" s="1"/>
      <c r="SK24" s="1"/>
      <c r="SN24" s="1"/>
      <c r="SQ24" s="1"/>
      <c r="ST24" s="1"/>
      <c r="SW24" s="1"/>
      <c r="SZ24" s="1"/>
      <c r="TC24" s="1"/>
      <c r="TF24" s="1"/>
      <c r="TI24" s="1"/>
      <c r="TL24" s="1"/>
      <c r="TO24" s="1"/>
      <c r="TR24" s="1"/>
      <c r="TU24" s="1"/>
      <c r="TX24" s="1"/>
      <c r="UA24" s="1"/>
      <c r="UD24" s="1"/>
      <c r="UG24" s="1"/>
      <c r="UJ24" s="1"/>
      <c r="UM24" s="1"/>
      <c r="UP24" s="1"/>
      <c r="US24" s="1"/>
      <c r="UV24" s="1"/>
      <c r="UY24" s="1"/>
      <c r="VB24" s="1"/>
      <c r="VE24" s="1"/>
      <c r="VH24" s="1"/>
      <c r="VK24" s="1"/>
      <c r="VN24" s="1"/>
      <c r="VQ24" s="1"/>
      <c r="VT24" s="1"/>
      <c r="VW24" s="1"/>
      <c r="VZ24" s="1"/>
      <c r="WC24" s="1"/>
      <c r="WF24" s="1"/>
      <c r="WI24" s="1"/>
      <c r="WL24" s="1"/>
      <c r="WO24" s="1"/>
      <c r="WR24" s="1"/>
      <c r="WU24" s="1"/>
      <c r="WX24" s="1"/>
      <c r="XA24" s="1"/>
      <c r="XD24" s="1"/>
      <c r="XG24" s="1"/>
      <c r="XJ24" s="1"/>
      <c r="XM24" s="1"/>
      <c r="XP24" s="1"/>
      <c r="XS24" s="1"/>
      <c r="XV24" s="1"/>
      <c r="XY24" s="1"/>
      <c r="YB24" s="1"/>
      <c r="YE24" s="1"/>
      <c r="YH24" s="1"/>
      <c r="YK24" s="1"/>
      <c r="YN24" s="1"/>
      <c r="YQ24" s="1"/>
      <c r="YT24" s="1"/>
      <c r="YW24" s="1"/>
      <c r="YZ24" s="1"/>
      <c r="ZC24" s="1"/>
      <c r="ZF24" s="1"/>
      <c r="ZI24" s="1"/>
      <c r="ZL24" s="1"/>
      <c r="ZO24" s="1"/>
      <c r="ZR24" s="1"/>
      <c r="ZU24" s="1"/>
      <c r="ZX24" s="1"/>
      <c r="AAA24" s="1"/>
      <c r="AAD24" s="1"/>
      <c r="AAG24" s="1"/>
      <c r="AAJ24" s="1"/>
      <c r="AAM24" s="1"/>
      <c r="AAP24" s="1"/>
      <c r="AAS24" s="1"/>
      <c r="AAV24" s="1"/>
      <c r="AAY24" s="1"/>
      <c r="ABB24" s="1"/>
      <c r="ABE24" s="1"/>
      <c r="ABH24" s="1"/>
      <c r="ABK24" s="1"/>
      <c r="ABN24" s="1"/>
      <c r="ABQ24" s="1"/>
      <c r="ABT24" s="1"/>
      <c r="ABW24" s="1"/>
      <c r="ABZ24" s="1"/>
      <c r="ACC24" s="1"/>
      <c r="ACF24" s="1"/>
      <c r="ACI24" s="1"/>
      <c r="ACL24" s="1"/>
      <c r="ACO24" s="1"/>
      <c r="ACR24" s="1"/>
      <c r="ACU24" s="1"/>
      <c r="ACX24" s="1"/>
      <c r="ADA24" s="1"/>
      <c r="ADD24" s="1"/>
      <c r="ADG24" s="1"/>
      <c r="ADJ24" s="1"/>
      <c r="ADM24" s="1"/>
      <c r="ADP24" s="1"/>
      <c r="ADS24" s="1"/>
      <c r="ADV24" s="1"/>
      <c r="ADY24" s="1"/>
      <c r="AEB24" s="1"/>
      <c r="AEE24" s="1"/>
      <c r="AEH24" s="1"/>
      <c r="AEK24" s="1"/>
      <c r="AEN24" s="1"/>
      <c r="AEQ24" s="1"/>
      <c r="AET24" s="1"/>
      <c r="AEW24" s="1"/>
      <c r="AEZ24" s="1"/>
      <c r="AFC24" s="1"/>
      <c r="AFF24" s="1"/>
      <c r="AFI24" s="1"/>
      <c r="AFL24" s="1"/>
      <c r="AFO24" s="1"/>
      <c r="AFR24" s="1"/>
      <c r="AFU24" s="1"/>
      <c r="AFX24" s="1"/>
      <c r="AGA24" s="1"/>
      <c r="AGD24" s="1"/>
      <c r="AGG24" s="1"/>
      <c r="AGJ24" s="1"/>
      <c r="AGM24" s="1"/>
      <c r="AGP24" s="1"/>
      <c r="AGS24" s="1"/>
      <c r="AGV24" s="1"/>
      <c r="AGY24" s="1"/>
      <c r="AHB24" s="1"/>
      <c r="AHE24" s="1"/>
      <c r="AHH24" s="1"/>
      <c r="AHK24" s="1"/>
      <c r="AHN24" s="1"/>
      <c r="AHQ24" s="1"/>
      <c r="AHT24" s="1"/>
      <c r="AHW24" s="1"/>
      <c r="AHZ24" s="1"/>
      <c r="AIC24" s="1"/>
      <c r="AIF24" s="1"/>
      <c r="AII24" s="1"/>
      <c r="AIL24" s="1"/>
      <c r="AIO24" s="1"/>
      <c r="AIR24" s="1"/>
      <c r="AIU24" s="1"/>
      <c r="AIX24" s="1"/>
      <c r="AJA24" s="1"/>
      <c r="AJD24" s="1"/>
      <c r="AJG24" s="1"/>
      <c r="AJJ24" s="1"/>
      <c r="AJM24" s="1"/>
      <c r="AJP24" s="1"/>
      <c r="AJS24" s="1"/>
      <c r="AJV24" s="1"/>
      <c r="AJY24" s="1"/>
      <c r="AKB24" s="1"/>
      <c r="AKE24" s="1"/>
      <c r="AKH24" s="1"/>
      <c r="AKK24" s="1"/>
      <c r="AKN24" s="1"/>
      <c r="AKQ24" s="1"/>
      <c r="AKT24" s="1"/>
      <c r="AKW24" s="1"/>
      <c r="AKZ24" s="1"/>
      <c r="ALC24" s="1"/>
      <c r="ALF24" s="1"/>
      <c r="ALI24" s="1"/>
      <c r="ALL24" s="1"/>
      <c r="ALO24" s="1"/>
      <c r="ALR24" s="1"/>
      <c r="ALU24" s="1"/>
      <c r="ALX24" s="1"/>
      <c r="AMA24" s="1"/>
      <c r="AMD24" s="1"/>
      <c r="AMG24" s="1"/>
      <c r="AMJ24" s="1"/>
      <c r="AMM24" s="1"/>
      <c r="AMP24" s="1"/>
      <c r="AMS24" s="1"/>
      <c r="AMV24" s="1"/>
      <c r="AMY24" s="1"/>
      <c r="ANB24" s="1"/>
      <c r="ANE24" s="1"/>
      <c r="ANH24" s="1"/>
      <c r="ANK24" s="1"/>
      <c r="ANN24" s="1"/>
      <c r="ANQ24" s="1"/>
      <c r="ANT24" s="1"/>
      <c r="ANW24" s="1"/>
      <c r="ANZ24" s="1"/>
      <c r="AOC24" s="1"/>
      <c r="AOF24" s="1"/>
      <c r="AOI24" s="1"/>
      <c r="AOL24" s="1"/>
      <c r="AOO24" s="1"/>
      <c r="AOR24" s="1"/>
      <c r="AOU24" s="1"/>
      <c r="AOX24" s="1"/>
      <c r="APA24" s="1"/>
      <c r="APD24" s="1"/>
      <c r="APG24" s="1"/>
      <c r="APJ24" s="1"/>
      <c r="APM24" s="1"/>
      <c r="APP24" s="1"/>
      <c r="APS24" s="1"/>
      <c r="APV24" s="1"/>
      <c r="APY24" s="1"/>
      <c r="AQB24" s="1"/>
      <c r="AQE24" s="1"/>
      <c r="AQH24" s="1"/>
      <c r="AQK24" s="1"/>
      <c r="AQN24" s="1"/>
      <c r="AQQ24" s="1"/>
      <c r="AQT24" s="1"/>
      <c r="AQW24" s="1"/>
      <c r="AQZ24" s="1"/>
      <c r="ARC24" s="1"/>
      <c r="ARF24" s="1"/>
      <c r="ARI24" s="1"/>
      <c r="ARL24" s="1"/>
      <c r="ARO24" s="1"/>
      <c r="ARR24" s="1"/>
      <c r="ARU24" s="1"/>
      <c r="ARX24" s="1"/>
      <c r="ASA24" s="1"/>
      <c r="ASD24" s="1"/>
      <c r="ASG24" s="1"/>
      <c r="ASJ24" s="1"/>
      <c r="ASM24" s="1"/>
      <c r="ASP24" s="1"/>
      <c r="ASS24" s="1"/>
      <c r="ASV24" s="1"/>
      <c r="ASY24" s="1"/>
      <c r="ATB24" s="1"/>
      <c r="ATE24" s="1"/>
      <c r="ATH24" s="1"/>
      <c r="ATK24" s="1"/>
      <c r="ATN24" s="1"/>
      <c r="ATQ24" s="1"/>
      <c r="ATT24" s="1"/>
      <c r="ATW24" s="1"/>
      <c r="ATZ24" s="1"/>
      <c r="AUC24" s="1"/>
      <c r="AUF24" s="1"/>
      <c r="AUI24" s="1"/>
      <c r="AUL24" s="1"/>
      <c r="AUO24" s="1"/>
      <c r="AUR24" s="1"/>
      <c r="AUU24" s="1"/>
      <c r="AUX24" s="1"/>
      <c r="AVA24" s="1"/>
      <c r="AVD24" s="1"/>
      <c r="AVG24" s="1"/>
      <c r="AVJ24" s="1"/>
      <c r="AVM24" s="1"/>
      <c r="AVP24" s="1"/>
      <c r="AVS24" s="1"/>
      <c r="AVV24" s="1"/>
      <c r="AVY24" s="1"/>
      <c r="AWB24" s="1"/>
      <c r="AWE24" s="1"/>
      <c r="AWH24" s="1"/>
      <c r="AWK24" s="1"/>
      <c r="AWN24" s="1"/>
      <c r="AWQ24" s="1"/>
      <c r="AWT24" s="1"/>
      <c r="AWW24" s="1"/>
      <c r="AWZ24" s="1"/>
      <c r="AXC24" s="1"/>
      <c r="AXF24" s="1"/>
      <c r="AXI24" s="1"/>
      <c r="AXL24" s="1"/>
      <c r="AXO24" s="1"/>
      <c r="AXR24" s="1"/>
      <c r="AXU24" s="1"/>
      <c r="AXX24" s="1"/>
      <c r="AYA24" s="1"/>
      <c r="AYD24" s="1"/>
      <c r="AYG24" s="1"/>
      <c r="AYJ24" s="1"/>
      <c r="AYM24" s="1"/>
      <c r="AYP24" s="1"/>
      <c r="AYS24" s="1"/>
      <c r="AYV24" s="1"/>
      <c r="AYY24" s="1"/>
      <c r="AZB24" s="1"/>
      <c r="AZE24" s="1"/>
      <c r="AZH24" s="1"/>
      <c r="AZK24" s="1"/>
      <c r="AZN24" s="1"/>
      <c r="AZQ24" s="1"/>
      <c r="AZT24" s="1"/>
      <c r="AZW24" s="1"/>
      <c r="AZZ24" s="1"/>
      <c r="BAC24" s="1"/>
      <c r="BAF24" s="1"/>
      <c r="BAI24" s="1"/>
      <c r="BAL24" s="1"/>
      <c r="BAO24" s="1"/>
      <c r="BAR24" s="1"/>
      <c r="BAU24" s="1"/>
      <c r="BAX24" s="1"/>
      <c r="BBA24" s="1"/>
      <c r="BBD24" s="1"/>
      <c r="BBG24" s="1"/>
      <c r="BBJ24" s="1"/>
      <c r="BBM24" s="1"/>
      <c r="BBP24" s="1"/>
      <c r="BBS24" s="1"/>
      <c r="BBV24" s="1"/>
      <c r="BBY24" s="1"/>
      <c r="BCB24" s="1"/>
      <c r="BCE24" s="1"/>
      <c r="BCH24" s="1"/>
      <c r="BCK24" s="1"/>
      <c r="BCN24" s="1"/>
      <c r="BCQ24" s="1"/>
      <c r="BCT24" s="1"/>
      <c r="BCW24" s="1"/>
      <c r="BCZ24" s="1"/>
      <c r="BDC24" s="1"/>
      <c r="BDF24" s="1"/>
      <c r="BDI24" s="1"/>
      <c r="BDL24" s="1"/>
      <c r="BDO24" s="1"/>
      <c r="BDR24" s="1"/>
      <c r="BDU24" s="1"/>
      <c r="BDX24" s="1"/>
      <c r="BEA24" s="1"/>
      <c r="BED24" s="1"/>
      <c r="BEG24" s="1"/>
      <c r="BEJ24" s="1"/>
      <c r="BEM24" s="1"/>
      <c r="BEP24" s="1"/>
      <c r="BES24" s="1"/>
      <c r="BEV24" s="1"/>
      <c r="BEY24" s="1"/>
      <c r="BFB24" s="1"/>
      <c r="BFE24" s="1"/>
      <c r="BFH24" s="1"/>
      <c r="BFK24" s="1"/>
      <c r="BFN24" s="1"/>
      <c r="BFQ24" s="1"/>
      <c r="BFT24" s="1"/>
      <c r="BFW24" s="1"/>
      <c r="BFZ24" s="1"/>
      <c r="BGC24" s="1"/>
      <c r="BGF24" s="1"/>
      <c r="BGI24" s="1"/>
      <c r="BGL24" s="1"/>
      <c r="BGO24" s="1"/>
      <c r="BGR24" s="1"/>
      <c r="BGU24" s="1"/>
      <c r="BGX24" s="1"/>
      <c r="BHA24" s="1"/>
      <c r="BHD24" s="1"/>
      <c r="BHG24" s="1"/>
      <c r="BHJ24" s="1"/>
      <c r="BHM24" s="1"/>
      <c r="BHP24" s="1"/>
      <c r="BHS24" s="1"/>
      <c r="BHV24" s="1"/>
      <c r="BHY24" s="1"/>
      <c r="BIB24" s="1"/>
      <c r="BIE24" s="1"/>
      <c r="BIH24" s="1"/>
      <c r="BIK24" s="1"/>
      <c r="BIN24" s="1"/>
      <c r="BIQ24" s="1"/>
      <c r="BIT24" s="1"/>
      <c r="BIW24" s="1"/>
      <c r="BIZ24" s="1"/>
      <c r="BJC24" s="1"/>
      <c r="BJF24" s="1"/>
      <c r="BJI24" s="1"/>
      <c r="BJL24" s="1"/>
      <c r="BJO24" s="1"/>
      <c r="BJR24" s="1"/>
      <c r="BJU24" s="1"/>
      <c r="BJX24" s="1"/>
      <c r="BKA24" s="1"/>
      <c r="BKD24" s="1"/>
      <c r="BKG24" s="1"/>
      <c r="BKJ24" s="1"/>
      <c r="BKM24" s="1"/>
      <c r="BKP24" s="1"/>
      <c r="BKS24" s="1"/>
      <c r="BKV24" s="1"/>
      <c r="BKY24" s="1"/>
      <c r="BLB24" s="1"/>
      <c r="BLE24" s="1"/>
      <c r="BLH24" s="1"/>
      <c r="BLK24" s="1"/>
      <c r="BLN24" s="1"/>
      <c r="BLQ24" s="1"/>
      <c r="BLT24" s="1"/>
      <c r="BLW24" s="1"/>
      <c r="BLZ24" s="1"/>
      <c r="BMC24" s="1"/>
      <c r="BMF24" s="1"/>
      <c r="BMI24" s="1"/>
      <c r="BML24" s="1"/>
      <c r="BMO24" s="1"/>
      <c r="BMR24" s="1"/>
      <c r="BMU24" s="1"/>
      <c r="BMX24" s="1"/>
      <c r="BNA24" s="1"/>
      <c r="BND24" s="1"/>
      <c r="BNG24" s="1"/>
      <c r="BNJ24" s="1"/>
      <c r="BNM24" s="1"/>
      <c r="BNP24" s="1"/>
      <c r="BNS24" s="1"/>
      <c r="BNV24" s="1"/>
      <c r="BNY24" s="1"/>
      <c r="BOB24" s="1"/>
      <c r="BOE24" s="1"/>
      <c r="BOH24" s="1"/>
      <c r="BOK24" s="1"/>
      <c r="BON24" s="1"/>
      <c r="BOQ24" s="1"/>
      <c r="BOT24" s="1"/>
      <c r="BOW24" s="1"/>
      <c r="BOZ24" s="1"/>
      <c r="BPC24" s="1"/>
      <c r="BPF24" s="1"/>
      <c r="BPI24" s="1"/>
      <c r="BPL24" s="1"/>
      <c r="BPO24" s="1"/>
      <c r="BPR24" s="1"/>
      <c r="BPU24" s="1"/>
      <c r="BPX24" s="1"/>
      <c r="BQA24" s="1"/>
      <c r="BQD24" s="1"/>
      <c r="BQG24" s="1"/>
      <c r="BQJ24" s="1"/>
      <c r="BQM24" s="1"/>
      <c r="BQP24" s="1"/>
      <c r="BQS24" s="1"/>
      <c r="BQV24" s="1"/>
      <c r="BQY24" s="1"/>
      <c r="BRB24" s="1"/>
      <c r="BRE24" s="1"/>
      <c r="BRH24" s="1"/>
      <c r="BRK24" s="1"/>
      <c r="BRN24" s="1"/>
      <c r="BRQ24" s="1"/>
      <c r="BRT24" s="1"/>
      <c r="BRW24" s="1"/>
      <c r="BRZ24" s="1"/>
      <c r="BSC24" s="1"/>
      <c r="BSF24" s="1"/>
      <c r="BSI24" s="1"/>
      <c r="BSL24" s="1"/>
      <c r="BSO24" s="1"/>
      <c r="BSR24" s="1"/>
      <c r="BSU24" s="1"/>
      <c r="BSX24" s="1"/>
      <c r="BTA24" s="1"/>
      <c r="BTD24" s="1"/>
      <c r="BTG24" s="1"/>
      <c r="BTJ24" s="1"/>
      <c r="BTM24" s="1"/>
      <c r="BTP24" s="1"/>
      <c r="BTS24" s="1"/>
      <c r="BTV24" s="1"/>
      <c r="BTY24" s="1"/>
      <c r="BUB24" s="1"/>
      <c r="BUE24" s="1"/>
      <c r="BUH24" s="1"/>
      <c r="BUK24" s="1"/>
      <c r="BUN24" s="1"/>
      <c r="BUQ24" s="1"/>
      <c r="BUT24" s="1"/>
      <c r="BUW24" s="1"/>
      <c r="BUZ24" s="1"/>
      <c r="BVC24" s="1"/>
      <c r="BVF24" s="1"/>
      <c r="BVI24" s="1"/>
      <c r="BVL24" s="1"/>
      <c r="BVO24" s="1"/>
      <c r="BVR24" s="1"/>
      <c r="BVU24" s="1"/>
      <c r="BVX24" s="1"/>
      <c r="BWA24" s="1"/>
      <c r="BWD24" s="1"/>
      <c r="BWG24" s="1"/>
      <c r="BWJ24" s="1"/>
      <c r="BWM24" s="1"/>
      <c r="BWP24" s="1"/>
      <c r="BWS24" s="1"/>
      <c r="BWV24" s="1"/>
      <c r="BWY24" s="1"/>
      <c r="BXB24" s="1"/>
      <c r="BXE24" s="1"/>
      <c r="BXH24" s="1"/>
      <c r="BXK24" s="1"/>
      <c r="BXN24" s="1"/>
      <c r="BXQ24" s="1"/>
      <c r="BXT24" s="1"/>
      <c r="BXW24" s="1"/>
      <c r="BXZ24" s="1"/>
      <c r="BYC24" s="1"/>
      <c r="BYF24" s="1"/>
      <c r="BYI24" s="1"/>
      <c r="BYL24" s="1"/>
      <c r="BYO24" s="1"/>
      <c r="BYR24" s="1"/>
      <c r="BYU24" s="1"/>
      <c r="BYX24" s="1"/>
      <c r="BZA24" s="1"/>
      <c r="BZD24" s="1"/>
      <c r="BZG24" s="1"/>
      <c r="BZJ24" s="1"/>
      <c r="BZM24" s="1"/>
      <c r="BZP24" s="1"/>
      <c r="BZS24" s="1"/>
      <c r="BZV24" s="1"/>
      <c r="BZY24" s="1"/>
      <c r="CAB24" s="1"/>
      <c r="CAE24" s="1"/>
      <c r="CAH24" s="1"/>
      <c r="CAK24" s="1"/>
      <c r="CAN24" s="1"/>
      <c r="CAQ24" s="1"/>
      <c r="CAT24" s="1"/>
      <c r="CAW24" s="1"/>
      <c r="CAZ24" s="1"/>
      <c r="CBC24" s="1"/>
      <c r="CBF24" s="1"/>
      <c r="CBI24" s="1"/>
      <c r="CBL24" s="1"/>
      <c r="CBO24" s="1"/>
      <c r="CBR24" s="1"/>
      <c r="CBU24" s="1"/>
      <c r="CBX24" s="1"/>
      <c r="CCA24" s="1"/>
      <c r="CCD24" s="1"/>
      <c r="CCG24" s="1"/>
      <c r="CCJ24" s="1"/>
      <c r="CCM24" s="1"/>
      <c r="CCP24" s="1"/>
      <c r="CCS24" s="1"/>
      <c r="CCV24" s="1"/>
      <c r="CCY24" s="1"/>
      <c r="CDB24" s="1"/>
      <c r="CDE24" s="1"/>
      <c r="CDH24" s="1"/>
      <c r="CDK24" s="1"/>
      <c r="CDN24" s="1"/>
      <c r="CDQ24" s="1"/>
      <c r="CDT24" s="1"/>
      <c r="CDW24" s="1"/>
      <c r="CDZ24" s="1"/>
      <c r="CEC24" s="1"/>
      <c r="CEF24" s="1"/>
      <c r="CEI24" s="1"/>
      <c r="CEL24" s="1"/>
      <c r="CEO24" s="1"/>
      <c r="CER24" s="1"/>
      <c r="CEU24" s="1"/>
      <c r="CEX24" s="1"/>
      <c r="CFA24" s="1"/>
      <c r="CFD24" s="1"/>
      <c r="CFG24" s="1"/>
      <c r="CFJ24" s="1"/>
      <c r="CFM24" s="1"/>
      <c r="CFP24" s="1"/>
      <c r="CFS24" s="1"/>
      <c r="CFV24" s="1"/>
      <c r="CFY24" s="1"/>
      <c r="CGB24" s="1"/>
      <c r="CGE24" s="1"/>
      <c r="CGH24" s="1"/>
      <c r="CGK24" s="1"/>
      <c r="CGN24" s="1"/>
      <c r="CGQ24" s="1"/>
      <c r="CGT24" s="1"/>
      <c r="CGW24" s="1"/>
      <c r="CGZ24" s="1"/>
      <c r="CHC24" s="1"/>
      <c r="CHF24" s="1"/>
      <c r="CHI24" s="1"/>
      <c r="CHL24" s="1"/>
      <c r="CHO24" s="1"/>
      <c r="CHR24" s="1"/>
      <c r="CHU24" s="1"/>
      <c r="CHX24" s="1"/>
      <c r="CIA24" s="1"/>
      <c r="CID24" s="1"/>
      <c r="CIG24" s="1"/>
      <c r="CIJ24" s="1"/>
      <c r="CIM24" s="1"/>
      <c r="CIP24" s="1"/>
      <c r="CIS24" s="1"/>
      <c r="CIV24" s="1"/>
      <c r="CIY24" s="1"/>
      <c r="CJB24" s="1"/>
      <c r="CJE24" s="1"/>
      <c r="CJH24" s="1"/>
      <c r="CJK24" s="1"/>
      <c r="CJN24" s="1"/>
      <c r="CJQ24" s="1"/>
      <c r="CJT24" s="1"/>
      <c r="CJW24" s="1"/>
      <c r="CJZ24" s="1"/>
      <c r="CKC24" s="1"/>
      <c r="CKF24" s="1"/>
      <c r="CKI24" s="1"/>
      <c r="CKL24" s="1"/>
      <c r="CKO24" s="1"/>
      <c r="CKR24" s="1"/>
      <c r="CKU24" s="1"/>
      <c r="CKX24" s="1"/>
      <c r="CLA24" s="1"/>
      <c r="CLD24" s="1"/>
      <c r="CLG24" s="1"/>
      <c r="CLJ24" s="1"/>
      <c r="CLM24" s="1"/>
      <c r="CLP24" s="1"/>
      <c r="CLS24" s="1"/>
      <c r="CLV24" s="1"/>
      <c r="CLY24" s="1"/>
      <c r="CMB24" s="1"/>
      <c r="CME24" s="1"/>
      <c r="CMH24" s="1"/>
      <c r="CMK24" s="1"/>
      <c r="CMN24" s="1"/>
      <c r="CMQ24" s="1"/>
      <c r="CMT24" s="1"/>
      <c r="CMW24" s="1"/>
      <c r="CMZ24" s="1"/>
      <c r="CNC24" s="1"/>
      <c r="CNF24" s="1"/>
      <c r="CNI24" s="1"/>
      <c r="CNL24" s="1"/>
      <c r="CNO24" s="1"/>
      <c r="CNR24" s="1"/>
      <c r="CNU24" s="1"/>
      <c r="CNX24" s="1"/>
      <c r="COA24" s="1"/>
      <c r="COD24" s="1"/>
      <c r="COG24" s="1"/>
      <c r="COJ24" s="1"/>
      <c r="COM24" s="1"/>
      <c r="COP24" s="1"/>
      <c r="COS24" s="1"/>
      <c r="COV24" s="1"/>
      <c r="COY24" s="1"/>
      <c r="CPB24" s="1"/>
      <c r="CPE24" s="1"/>
      <c r="CPH24" s="1"/>
      <c r="CPK24" s="1"/>
      <c r="CPN24" s="1"/>
      <c r="CPQ24" s="1"/>
      <c r="CPT24" s="1"/>
      <c r="CPW24" s="1"/>
      <c r="CPZ24" s="1"/>
      <c r="CQC24" s="1"/>
      <c r="CQF24" s="1"/>
      <c r="CQI24" s="1"/>
      <c r="CQL24" s="1"/>
      <c r="CQO24" s="1"/>
      <c r="CQR24" s="1"/>
      <c r="CQU24" s="1"/>
      <c r="CQX24" s="1"/>
      <c r="CRA24" s="1"/>
      <c r="CRD24" s="1"/>
      <c r="CRG24" s="1"/>
      <c r="CRJ24" s="1"/>
      <c r="CRM24" s="1"/>
      <c r="CRP24" s="1"/>
      <c r="CRS24" s="1"/>
      <c r="CRV24" s="1"/>
      <c r="CRY24" s="1"/>
      <c r="CSB24" s="1"/>
      <c r="CSE24" s="1"/>
      <c r="CSH24" s="1"/>
      <c r="CSK24" s="1"/>
      <c r="CSN24" s="1"/>
      <c r="CSQ24" s="1"/>
      <c r="CST24" s="1"/>
      <c r="CSW24" s="1"/>
      <c r="CSZ24" s="1"/>
      <c r="CTC24" s="1"/>
      <c r="CTF24" s="1"/>
      <c r="CTI24" s="1"/>
      <c r="CTL24" s="1"/>
      <c r="CTO24" s="1"/>
      <c r="CTR24" s="1"/>
      <c r="CTU24" s="1"/>
      <c r="CTX24" s="1"/>
      <c r="CUA24" s="1"/>
      <c r="CUD24" s="1"/>
      <c r="CUG24" s="1"/>
      <c r="CUJ24" s="1"/>
      <c r="CUM24" s="1"/>
      <c r="CUP24" s="1"/>
      <c r="CUS24" s="1"/>
      <c r="CUV24" s="1"/>
      <c r="CUY24" s="1"/>
      <c r="CVB24" s="1"/>
      <c r="CVE24" s="1"/>
      <c r="CVH24" s="1"/>
      <c r="CVK24" s="1"/>
      <c r="CVN24" s="1"/>
      <c r="CVQ24" s="1"/>
      <c r="CVT24" s="1"/>
      <c r="CVW24" s="1"/>
      <c r="CVZ24" s="1"/>
      <c r="CWC24" s="1"/>
      <c r="CWF24" s="1"/>
      <c r="CWI24" s="1"/>
      <c r="CWL24" s="1"/>
      <c r="CWO24" s="1"/>
      <c r="CWR24" s="1"/>
      <c r="CWU24" s="1"/>
      <c r="CWX24" s="1"/>
      <c r="CXA24" s="1"/>
      <c r="CXD24" s="1"/>
      <c r="CXG24" s="1"/>
      <c r="CXJ24" s="1"/>
      <c r="CXM24" s="1"/>
      <c r="CXP24" s="1"/>
      <c r="CXS24" s="1"/>
      <c r="CXV24" s="1"/>
      <c r="CXY24" s="1"/>
      <c r="CYB24" s="1"/>
      <c r="CYE24" s="1"/>
      <c r="CYH24" s="1"/>
      <c r="CYK24" s="1"/>
      <c r="CYN24" s="1"/>
      <c r="CYQ24" s="1"/>
      <c r="CYT24" s="1"/>
      <c r="CYW24" s="1"/>
      <c r="CYZ24" s="1"/>
      <c r="CZC24" s="1"/>
      <c r="CZF24" s="1"/>
      <c r="CZI24" s="1"/>
      <c r="CZL24" s="1"/>
      <c r="CZO24" s="1"/>
      <c r="CZR24" s="1"/>
      <c r="CZU24" s="1"/>
      <c r="CZX24" s="1"/>
      <c r="DAA24" s="1"/>
      <c r="DAD24" s="1"/>
      <c r="DAG24" s="1"/>
      <c r="DAJ24" s="1"/>
      <c r="DAM24" s="1"/>
      <c r="DAP24" s="1"/>
      <c r="DAS24" s="1"/>
      <c r="DAV24" s="1"/>
      <c r="DAY24" s="1"/>
      <c r="DBB24" s="1"/>
      <c r="DBE24" s="1"/>
      <c r="DBH24" s="1"/>
      <c r="DBK24" s="1"/>
      <c r="DBN24" s="1"/>
      <c r="DBQ24" s="1"/>
      <c r="DBT24" s="1"/>
      <c r="DBW24" s="1"/>
      <c r="DBZ24" s="1"/>
      <c r="DCC24" s="1"/>
      <c r="DCF24" s="1"/>
      <c r="DCI24" s="1"/>
      <c r="DCL24" s="1"/>
      <c r="DCO24" s="1"/>
      <c r="DCR24" s="1"/>
      <c r="DCU24" s="1"/>
      <c r="DCX24" s="1"/>
      <c r="DDA24" s="1"/>
      <c r="DDD24" s="1"/>
      <c r="DDG24" s="1"/>
      <c r="DDJ24" s="1"/>
      <c r="DDM24" s="1"/>
      <c r="DDP24" s="1"/>
      <c r="DDS24" s="1"/>
      <c r="DDV24" s="1"/>
      <c r="DDY24" s="1"/>
      <c r="DEB24" s="1"/>
      <c r="DEE24" s="1"/>
      <c r="DEH24" s="1"/>
      <c r="DEK24" s="1"/>
      <c r="DEN24" s="1"/>
      <c r="DEQ24" s="1"/>
      <c r="DET24" s="1"/>
      <c r="DEW24" s="1"/>
      <c r="DEZ24" s="1"/>
      <c r="DFC24" s="1"/>
      <c r="DFF24" s="1"/>
      <c r="DFI24" s="1"/>
      <c r="DFL24" s="1"/>
      <c r="DFO24" s="1"/>
      <c r="DFR24" s="1"/>
      <c r="DFU24" s="1"/>
      <c r="DFX24" s="1"/>
      <c r="DGA24" s="1"/>
      <c r="DGD24" s="1"/>
      <c r="DGG24" s="1"/>
      <c r="DGJ24" s="1"/>
      <c r="DGM24" s="1"/>
      <c r="DGP24" s="1"/>
      <c r="DGS24" s="1"/>
      <c r="DGV24" s="1"/>
      <c r="DGY24" s="1"/>
      <c r="DHB24" s="1"/>
      <c r="DHE24" s="1"/>
      <c r="DHH24" s="1"/>
      <c r="DHK24" s="1"/>
      <c r="DHN24" s="1"/>
      <c r="DHQ24" s="1"/>
      <c r="DHT24" s="1"/>
      <c r="DHW24" s="1"/>
      <c r="DHZ24" s="1"/>
      <c r="DIC24" s="1"/>
      <c r="DIF24" s="1"/>
      <c r="DII24" s="1"/>
      <c r="DIL24" s="1"/>
      <c r="DIO24" s="1"/>
      <c r="DIR24" s="1"/>
      <c r="DIU24" s="1"/>
      <c r="DIX24" s="1"/>
      <c r="DJA24" s="1"/>
      <c r="DJD24" s="1"/>
      <c r="DJG24" s="1"/>
      <c r="DJJ24" s="1"/>
      <c r="DJM24" s="1"/>
      <c r="DJP24" s="1"/>
      <c r="DJS24" s="1"/>
      <c r="DJV24" s="1"/>
      <c r="DJY24" s="1"/>
      <c r="DKB24" s="1"/>
      <c r="DKE24" s="1"/>
      <c r="DKH24" s="1"/>
      <c r="DKK24" s="1"/>
      <c r="DKN24" s="1"/>
      <c r="DKQ24" s="1"/>
      <c r="DKT24" s="1"/>
      <c r="DKW24" s="1"/>
      <c r="DKZ24" s="1"/>
      <c r="DLC24" s="1"/>
      <c r="DLF24" s="1"/>
      <c r="DLI24" s="1"/>
      <c r="DLL24" s="1"/>
      <c r="DLO24" s="1"/>
      <c r="DLR24" s="1"/>
      <c r="DLU24" s="1"/>
      <c r="DLX24" s="1"/>
      <c r="DMA24" s="1"/>
      <c r="DMD24" s="1"/>
      <c r="DMG24" s="1"/>
      <c r="DMJ24" s="1"/>
      <c r="DMM24" s="1"/>
      <c r="DMP24" s="1"/>
      <c r="DMS24" s="1"/>
      <c r="DMV24" s="1"/>
      <c r="DMY24" s="1"/>
      <c r="DNB24" s="1"/>
      <c r="DNE24" s="1"/>
      <c r="DNH24" s="1"/>
      <c r="DNK24" s="1"/>
      <c r="DNN24" s="1"/>
      <c r="DNQ24" s="1"/>
      <c r="DNT24" s="1"/>
      <c r="DNW24" s="1"/>
      <c r="DNZ24" s="1"/>
      <c r="DOC24" s="1"/>
      <c r="DOF24" s="1"/>
      <c r="DOI24" s="1"/>
      <c r="DOL24" s="1"/>
      <c r="DOO24" s="1"/>
      <c r="DOR24" s="1"/>
      <c r="DOU24" s="1"/>
      <c r="DOX24" s="1"/>
      <c r="DPA24" s="1"/>
      <c r="DPD24" s="1"/>
      <c r="DPG24" s="1"/>
      <c r="DPJ24" s="1"/>
      <c r="DPM24" s="1"/>
      <c r="DPP24" s="1"/>
      <c r="DPS24" s="1"/>
      <c r="DPV24" s="1"/>
      <c r="DPY24" s="1"/>
      <c r="DQB24" s="1"/>
      <c r="DQE24" s="1"/>
      <c r="DQH24" s="1"/>
      <c r="DQK24" s="1"/>
      <c r="DQN24" s="1"/>
      <c r="DQQ24" s="1"/>
      <c r="DQT24" s="1"/>
      <c r="DQW24" s="1"/>
      <c r="DQZ24" s="1"/>
      <c r="DRC24" s="1"/>
      <c r="DRF24" s="1"/>
      <c r="DRI24" s="1"/>
      <c r="DRL24" s="1"/>
      <c r="DRO24" s="1"/>
      <c r="DRR24" s="1"/>
      <c r="DRU24" s="1"/>
      <c r="DRX24" s="1"/>
      <c r="DSA24" s="1"/>
      <c r="DSD24" s="1"/>
      <c r="DSG24" s="1"/>
      <c r="DSJ24" s="1"/>
      <c r="DSM24" s="1"/>
      <c r="DSP24" s="1"/>
      <c r="DSS24" s="1"/>
      <c r="DSV24" s="1"/>
      <c r="DSY24" s="1"/>
      <c r="DTB24" s="1"/>
      <c r="DTE24" s="1"/>
      <c r="DTH24" s="1"/>
      <c r="DTK24" s="1"/>
      <c r="DTN24" s="1"/>
      <c r="DTQ24" s="1"/>
      <c r="DTT24" s="1"/>
      <c r="DTW24" s="1"/>
      <c r="DTZ24" s="1"/>
      <c r="DUC24" s="1"/>
      <c r="DUF24" s="1"/>
      <c r="DUI24" s="1"/>
      <c r="DUL24" s="1"/>
      <c r="DUO24" s="1"/>
      <c r="DUR24" s="1"/>
      <c r="DUU24" s="1"/>
      <c r="DUX24" s="1"/>
      <c r="DVA24" s="1"/>
      <c r="DVD24" s="1"/>
      <c r="DVG24" s="1"/>
      <c r="DVJ24" s="1"/>
      <c r="DVM24" s="1"/>
      <c r="DVP24" s="1"/>
      <c r="DVS24" s="1"/>
      <c r="DVV24" s="1"/>
      <c r="DVY24" s="1"/>
      <c r="DWB24" s="1"/>
      <c r="DWE24" s="1"/>
      <c r="DWH24" s="1"/>
      <c r="DWK24" s="1"/>
      <c r="DWN24" s="1"/>
      <c r="DWQ24" s="1"/>
      <c r="DWT24" s="1"/>
      <c r="DWW24" s="1"/>
      <c r="DWZ24" s="1"/>
      <c r="DXC24" s="1"/>
      <c r="DXF24" s="1"/>
      <c r="DXI24" s="1"/>
      <c r="DXL24" s="1"/>
      <c r="DXO24" s="1"/>
      <c r="DXR24" s="1"/>
      <c r="DXU24" s="1"/>
      <c r="DXX24" s="1"/>
      <c r="DYA24" s="1"/>
      <c r="DYD24" s="1"/>
      <c r="DYG24" s="1"/>
      <c r="DYJ24" s="1"/>
      <c r="DYM24" s="1"/>
      <c r="DYP24" s="1"/>
      <c r="DYS24" s="1"/>
      <c r="DYV24" s="1"/>
      <c r="DYY24" s="1"/>
      <c r="DZB24" s="1"/>
      <c r="DZE24" s="1"/>
      <c r="DZH24" s="1"/>
      <c r="DZK24" s="1"/>
      <c r="DZN24" s="1"/>
      <c r="DZQ24" s="1"/>
      <c r="DZT24" s="1"/>
      <c r="DZW24" s="1"/>
      <c r="DZZ24" s="1"/>
      <c r="EAC24" s="1"/>
      <c r="EAF24" s="1"/>
      <c r="EAI24" s="1"/>
      <c r="EAL24" s="1"/>
      <c r="EAO24" s="1"/>
      <c r="EAR24" s="1"/>
      <c r="EAU24" s="1"/>
      <c r="EAX24" s="1"/>
      <c r="EBA24" s="1"/>
      <c r="EBD24" s="1"/>
      <c r="EBG24" s="1"/>
      <c r="EBJ24" s="1"/>
      <c r="EBM24" s="1"/>
      <c r="EBP24" s="1"/>
      <c r="EBS24" s="1"/>
      <c r="EBV24" s="1"/>
      <c r="EBY24" s="1"/>
      <c r="ECB24" s="1"/>
      <c r="ECE24" s="1"/>
      <c r="ECH24" s="1"/>
      <c r="ECK24" s="1"/>
      <c r="ECN24" s="1"/>
      <c r="ECQ24" s="1"/>
      <c r="ECT24" s="1"/>
      <c r="ECW24" s="1"/>
      <c r="ECZ24" s="1"/>
      <c r="EDC24" s="1"/>
      <c r="EDF24" s="1"/>
      <c r="EDI24" s="1"/>
      <c r="EDL24" s="1"/>
      <c r="EDO24" s="1"/>
      <c r="EDR24" s="1"/>
      <c r="EDU24" s="1"/>
      <c r="EDX24" s="1"/>
      <c r="EEA24" s="1"/>
      <c r="EED24" s="1"/>
      <c r="EEG24" s="1"/>
      <c r="EEJ24" s="1"/>
      <c r="EEM24" s="1"/>
      <c r="EEP24" s="1"/>
      <c r="EES24" s="1"/>
      <c r="EEV24" s="1"/>
      <c r="EEY24" s="1"/>
      <c r="EFB24" s="1"/>
      <c r="EFE24" s="1"/>
      <c r="EFH24" s="1"/>
      <c r="EFK24" s="1"/>
      <c r="EFN24" s="1"/>
      <c r="EFQ24" s="1"/>
      <c r="EFT24" s="1"/>
      <c r="EFW24" s="1"/>
      <c r="EFZ24" s="1"/>
      <c r="EGC24" s="1"/>
      <c r="EGF24" s="1"/>
      <c r="EGI24" s="1"/>
      <c r="EGL24" s="1"/>
      <c r="EGO24" s="1"/>
      <c r="EGR24" s="1"/>
      <c r="EGU24" s="1"/>
      <c r="EGX24" s="1"/>
      <c r="EHA24" s="1"/>
      <c r="EHD24" s="1"/>
      <c r="EHG24" s="1"/>
      <c r="EHJ24" s="1"/>
      <c r="EHM24" s="1"/>
      <c r="EHP24" s="1"/>
      <c r="EHS24" s="1"/>
      <c r="EHV24" s="1"/>
      <c r="EHY24" s="1"/>
      <c r="EIB24" s="1"/>
      <c r="EIE24" s="1"/>
      <c r="EIH24" s="1"/>
      <c r="EIK24" s="1"/>
      <c r="EIN24" s="1"/>
      <c r="EIQ24" s="1"/>
      <c r="EIT24" s="1"/>
      <c r="EIW24" s="1"/>
      <c r="EIZ24" s="1"/>
      <c r="EJC24" s="1"/>
      <c r="EJF24" s="1"/>
      <c r="EJI24" s="1"/>
      <c r="EJL24" s="1"/>
      <c r="EJO24" s="1"/>
      <c r="EJR24" s="1"/>
      <c r="EJU24" s="1"/>
      <c r="EJX24" s="1"/>
      <c r="EKA24" s="1"/>
      <c r="EKD24" s="1"/>
      <c r="EKG24" s="1"/>
      <c r="EKJ24" s="1"/>
      <c r="EKM24" s="1"/>
      <c r="EKP24" s="1"/>
      <c r="EKS24" s="1"/>
      <c r="EKV24" s="1"/>
      <c r="EKY24" s="1"/>
      <c r="ELB24" s="1"/>
      <c r="ELE24" s="1"/>
      <c r="ELH24" s="1"/>
      <c r="ELK24" s="1"/>
      <c r="ELN24" s="1"/>
      <c r="ELQ24" s="1"/>
      <c r="ELT24" s="1"/>
      <c r="ELW24" s="1"/>
      <c r="ELZ24" s="1"/>
      <c r="EMC24" s="1"/>
      <c r="EMF24" s="1"/>
      <c r="EMI24" s="1"/>
      <c r="EML24" s="1"/>
      <c r="EMO24" s="1"/>
      <c r="EMR24" s="1"/>
      <c r="EMU24" s="1"/>
      <c r="EMX24" s="1"/>
      <c r="ENA24" s="1"/>
      <c r="END24" s="1"/>
      <c r="ENG24" s="1"/>
      <c r="ENJ24" s="1"/>
      <c r="ENM24" s="1"/>
      <c r="ENP24" s="1"/>
      <c r="ENS24" s="1"/>
      <c r="ENV24" s="1"/>
      <c r="ENY24" s="1"/>
      <c r="EOB24" s="1"/>
      <c r="EOE24" s="1"/>
      <c r="EOH24" s="1"/>
      <c r="EOK24" s="1"/>
      <c r="EON24" s="1"/>
      <c r="EOQ24" s="1"/>
      <c r="EOT24" s="1"/>
      <c r="EOW24" s="1"/>
      <c r="EOZ24" s="1"/>
      <c r="EPC24" s="1"/>
      <c r="EPF24" s="1"/>
      <c r="EPI24" s="1"/>
      <c r="EPL24" s="1"/>
      <c r="EPO24" s="1"/>
      <c r="EPR24" s="1"/>
      <c r="EPU24" s="1"/>
      <c r="EPX24" s="1"/>
      <c r="EQA24" s="1"/>
      <c r="EQD24" s="1"/>
      <c r="EQG24" s="1"/>
      <c r="EQJ24" s="1"/>
      <c r="EQM24" s="1"/>
      <c r="EQP24" s="1"/>
      <c r="EQS24" s="1"/>
      <c r="EQV24" s="1"/>
      <c r="EQY24" s="1"/>
      <c r="ERB24" s="1"/>
      <c r="ERE24" s="1"/>
      <c r="ERH24" s="1"/>
      <c r="ERK24" s="1"/>
      <c r="ERN24" s="1"/>
      <c r="ERQ24" s="1"/>
      <c r="ERT24" s="1"/>
      <c r="ERW24" s="1"/>
      <c r="ERZ24" s="1"/>
      <c r="ESC24" s="1"/>
      <c r="ESF24" s="1"/>
      <c r="ESI24" s="1"/>
      <c r="ESL24" s="1"/>
      <c r="ESO24" s="1"/>
      <c r="ESR24" s="1"/>
      <c r="ESU24" s="1"/>
      <c r="ESX24" s="1"/>
      <c r="ETA24" s="1"/>
      <c r="ETD24" s="1"/>
      <c r="ETG24" s="1"/>
      <c r="ETJ24" s="1"/>
      <c r="ETM24" s="1"/>
      <c r="ETP24" s="1"/>
      <c r="ETS24" s="1"/>
      <c r="ETV24" s="1"/>
      <c r="ETY24" s="1"/>
      <c r="EUB24" s="1"/>
      <c r="EUE24" s="1"/>
      <c r="EUH24" s="1"/>
      <c r="EUK24" s="1"/>
      <c r="EUN24" s="1"/>
      <c r="EUQ24" s="1"/>
      <c r="EUT24" s="1"/>
      <c r="EUW24" s="1"/>
      <c r="EUZ24" s="1"/>
      <c r="EVC24" s="1"/>
      <c r="EVF24" s="1"/>
      <c r="EVI24" s="1"/>
      <c r="EVL24" s="1"/>
      <c r="EVO24" s="1"/>
      <c r="EVR24" s="1"/>
      <c r="EVU24" s="1"/>
      <c r="EVX24" s="1"/>
      <c r="EWA24" s="1"/>
      <c r="EWD24" s="1"/>
      <c r="EWG24" s="1"/>
      <c r="EWJ24" s="1"/>
      <c r="EWM24" s="1"/>
      <c r="EWP24" s="1"/>
      <c r="EWS24" s="1"/>
      <c r="EWV24" s="1"/>
      <c r="EWY24" s="1"/>
      <c r="EXB24" s="1"/>
      <c r="EXE24" s="1"/>
      <c r="EXH24" s="1"/>
      <c r="EXK24" s="1"/>
      <c r="EXN24" s="1"/>
      <c r="EXQ24" s="1"/>
      <c r="EXT24" s="1"/>
      <c r="EXW24" s="1"/>
      <c r="EXZ24" s="1"/>
      <c r="EYC24" s="1"/>
      <c r="EYF24" s="1"/>
      <c r="EYI24" s="1"/>
      <c r="EYL24" s="1"/>
      <c r="EYO24" s="1"/>
      <c r="EYR24" s="1"/>
      <c r="EYU24" s="1"/>
      <c r="EYX24" s="1"/>
      <c r="EZA24" s="1"/>
      <c r="EZD24" s="1"/>
      <c r="EZG24" s="1"/>
      <c r="EZJ24" s="1"/>
      <c r="EZM24" s="1"/>
      <c r="EZP24" s="1"/>
      <c r="EZS24" s="1"/>
      <c r="EZV24" s="1"/>
      <c r="EZY24" s="1"/>
      <c r="FAB24" s="1"/>
      <c r="FAE24" s="1"/>
      <c r="FAH24" s="1"/>
      <c r="FAK24" s="1"/>
      <c r="FAN24" s="1"/>
      <c r="FAQ24" s="1"/>
      <c r="FAT24" s="1"/>
      <c r="FAW24" s="1"/>
      <c r="FAZ24" s="1"/>
      <c r="FBC24" s="1"/>
      <c r="FBF24" s="1"/>
      <c r="FBI24" s="1"/>
      <c r="FBL24" s="1"/>
      <c r="FBO24" s="1"/>
      <c r="FBR24" s="1"/>
      <c r="FBU24" s="1"/>
      <c r="FBX24" s="1"/>
      <c r="FCA24" s="1"/>
      <c r="FCD24" s="1"/>
      <c r="FCG24" s="1"/>
      <c r="FCJ24" s="1"/>
      <c r="FCM24" s="1"/>
      <c r="FCP24" s="1"/>
      <c r="FCS24" s="1"/>
      <c r="FCV24" s="1"/>
      <c r="FCY24" s="1"/>
      <c r="FDB24" s="1"/>
      <c r="FDE24" s="1"/>
      <c r="FDH24" s="1"/>
      <c r="FDK24" s="1"/>
      <c r="FDN24" s="1"/>
      <c r="FDQ24" s="1"/>
      <c r="FDT24" s="1"/>
      <c r="FDW24" s="1"/>
      <c r="FDZ24" s="1"/>
      <c r="FEC24" s="1"/>
      <c r="FEF24" s="1"/>
      <c r="FEI24" s="1"/>
      <c r="FEL24" s="1"/>
      <c r="FEO24" s="1"/>
      <c r="FER24" s="1"/>
      <c r="FEU24" s="1"/>
      <c r="FEX24" s="1"/>
      <c r="FFA24" s="1"/>
      <c r="FFD24" s="1"/>
      <c r="FFG24" s="1"/>
      <c r="FFJ24" s="1"/>
      <c r="FFM24" s="1"/>
      <c r="FFP24" s="1"/>
      <c r="FFS24" s="1"/>
      <c r="FFV24" s="1"/>
      <c r="FFY24" s="1"/>
      <c r="FGB24" s="1"/>
      <c r="FGE24" s="1"/>
      <c r="FGH24" s="1"/>
      <c r="FGK24" s="1"/>
      <c r="FGN24" s="1"/>
      <c r="FGQ24" s="1"/>
      <c r="FGT24" s="1"/>
      <c r="FGW24" s="1"/>
      <c r="FGZ24" s="1"/>
      <c r="FHC24" s="1"/>
      <c r="FHF24" s="1"/>
      <c r="FHI24" s="1"/>
      <c r="FHL24" s="1"/>
      <c r="FHO24" s="1"/>
      <c r="FHR24" s="1"/>
      <c r="FHU24" s="1"/>
      <c r="FHX24" s="1"/>
      <c r="FIA24" s="1"/>
      <c r="FID24" s="1"/>
      <c r="FIG24" s="1"/>
      <c r="FIJ24" s="1"/>
      <c r="FIM24" s="1"/>
      <c r="FIP24" s="1"/>
      <c r="FIS24" s="1"/>
      <c r="FIV24" s="1"/>
      <c r="FIY24" s="1"/>
      <c r="FJB24" s="1"/>
      <c r="FJE24" s="1"/>
      <c r="FJH24" s="1"/>
      <c r="FJK24" s="1"/>
      <c r="FJN24" s="1"/>
      <c r="FJQ24" s="1"/>
      <c r="FJT24" s="1"/>
      <c r="FJW24" s="1"/>
      <c r="FJZ24" s="1"/>
      <c r="FKC24" s="1"/>
      <c r="FKF24" s="1"/>
      <c r="FKI24" s="1"/>
      <c r="FKL24" s="1"/>
      <c r="FKO24" s="1"/>
      <c r="FKR24" s="1"/>
      <c r="FKU24" s="1"/>
      <c r="FKX24" s="1"/>
      <c r="FLA24" s="1"/>
      <c r="FLD24" s="1"/>
      <c r="FLG24" s="1"/>
      <c r="FLJ24" s="1"/>
      <c r="FLM24" s="1"/>
      <c r="FLP24" s="1"/>
      <c r="FLS24" s="1"/>
      <c r="FLV24" s="1"/>
      <c r="FLY24" s="1"/>
      <c r="FMB24" s="1"/>
      <c r="FME24" s="1"/>
      <c r="FMH24" s="1"/>
      <c r="FMK24" s="1"/>
      <c r="FMN24" s="1"/>
      <c r="FMQ24" s="1"/>
      <c r="FMT24" s="1"/>
      <c r="FMW24" s="1"/>
      <c r="FMZ24" s="1"/>
      <c r="FNC24" s="1"/>
      <c r="FNF24" s="1"/>
      <c r="FNI24" s="1"/>
      <c r="FNL24" s="1"/>
      <c r="FNO24" s="1"/>
      <c r="FNR24" s="1"/>
      <c r="FNU24" s="1"/>
      <c r="FNX24" s="1"/>
      <c r="FOA24" s="1"/>
      <c r="FOD24" s="1"/>
      <c r="FOG24" s="1"/>
      <c r="FOJ24" s="1"/>
      <c r="FOM24" s="1"/>
      <c r="FOP24" s="1"/>
      <c r="FOS24" s="1"/>
      <c r="FOV24" s="1"/>
      <c r="FOY24" s="1"/>
      <c r="FPB24" s="1"/>
      <c r="FPE24" s="1"/>
      <c r="FPH24" s="1"/>
      <c r="FPK24" s="1"/>
      <c r="FPN24" s="1"/>
      <c r="FPQ24" s="1"/>
      <c r="FPT24" s="1"/>
      <c r="FPW24" s="1"/>
      <c r="FPZ24" s="1"/>
      <c r="FQC24" s="1"/>
      <c r="FQF24" s="1"/>
      <c r="FQI24" s="1"/>
      <c r="FQL24" s="1"/>
      <c r="FQO24" s="1"/>
      <c r="FQR24" s="1"/>
      <c r="FQU24" s="1"/>
      <c r="FQX24" s="1"/>
      <c r="FRA24" s="1"/>
      <c r="FRD24" s="1"/>
      <c r="FRG24" s="1"/>
      <c r="FRJ24" s="1"/>
      <c r="FRM24" s="1"/>
      <c r="FRP24" s="1"/>
      <c r="FRS24" s="1"/>
      <c r="FRV24" s="1"/>
      <c r="FRY24" s="1"/>
      <c r="FSB24" s="1"/>
      <c r="FSE24" s="1"/>
      <c r="FSH24" s="1"/>
      <c r="FSK24" s="1"/>
      <c r="FSN24" s="1"/>
      <c r="FSQ24" s="1"/>
      <c r="FST24" s="1"/>
      <c r="FSW24" s="1"/>
      <c r="FSZ24" s="1"/>
      <c r="FTC24" s="1"/>
      <c r="FTF24" s="1"/>
      <c r="FTI24" s="1"/>
      <c r="FTL24" s="1"/>
      <c r="FTO24" s="1"/>
      <c r="FTR24" s="1"/>
      <c r="FTU24" s="1"/>
      <c r="FTX24" s="1"/>
      <c r="FUA24" s="1"/>
      <c r="FUD24" s="1"/>
      <c r="FUG24" s="1"/>
      <c r="FUJ24" s="1"/>
      <c r="FUM24" s="1"/>
      <c r="FUP24" s="1"/>
      <c r="FUS24" s="1"/>
      <c r="FUV24" s="1"/>
      <c r="FUY24" s="1"/>
      <c r="FVB24" s="1"/>
      <c r="FVE24" s="1"/>
      <c r="FVH24" s="1"/>
      <c r="FVK24" s="1"/>
      <c r="FVN24" s="1"/>
      <c r="FVQ24" s="1"/>
      <c r="FVT24" s="1"/>
      <c r="FVW24" s="1"/>
      <c r="FVZ24" s="1"/>
      <c r="FWC24" s="1"/>
      <c r="FWF24" s="1"/>
      <c r="FWI24" s="1"/>
      <c r="FWL24" s="1"/>
      <c r="FWO24" s="1"/>
      <c r="FWR24" s="1"/>
      <c r="FWU24" s="1"/>
      <c r="FWX24" s="1"/>
      <c r="FXA24" s="1"/>
      <c r="FXD24" s="1"/>
      <c r="FXG24" s="1"/>
      <c r="FXJ24" s="1"/>
      <c r="FXM24" s="1"/>
      <c r="FXP24" s="1"/>
      <c r="FXS24" s="1"/>
      <c r="FXV24" s="1"/>
      <c r="FXY24" s="1"/>
      <c r="FYB24" s="1"/>
      <c r="FYE24" s="1"/>
      <c r="FYH24" s="1"/>
      <c r="FYK24" s="1"/>
      <c r="FYN24" s="1"/>
      <c r="FYQ24" s="1"/>
      <c r="FYT24" s="1"/>
      <c r="FYW24" s="1"/>
      <c r="FYZ24" s="1"/>
      <c r="FZC24" s="1"/>
      <c r="FZF24" s="1"/>
      <c r="FZI24" s="1"/>
      <c r="FZL24" s="1"/>
      <c r="FZO24" s="1"/>
      <c r="FZR24" s="1"/>
      <c r="FZU24" s="1"/>
      <c r="FZX24" s="1"/>
      <c r="GAA24" s="1"/>
      <c r="GAD24" s="1"/>
      <c r="GAG24" s="1"/>
      <c r="GAJ24" s="1"/>
      <c r="GAM24" s="1"/>
      <c r="GAP24" s="1"/>
      <c r="GAS24" s="1"/>
      <c r="GAV24" s="1"/>
      <c r="GAY24" s="1"/>
      <c r="GBB24" s="1"/>
      <c r="GBE24" s="1"/>
      <c r="GBH24" s="1"/>
      <c r="GBK24" s="1"/>
      <c r="GBN24" s="1"/>
      <c r="GBQ24" s="1"/>
      <c r="GBT24" s="1"/>
      <c r="GBW24" s="1"/>
      <c r="GBZ24" s="1"/>
      <c r="GCC24" s="1"/>
      <c r="GCF24" s="1"/>
      <c r="GCI24" s="1"/>
      <c r="GCL24" s="1"/>
      <c r="GCO24" s="1"/>
      <c r="GCR24" s="1"/>
      <c r="GCU24" s="1"/>
      <c r="GCX24" s="1"/>
      <c r="GDA24" s="1"/>
      <c r="GDD24" s="1"/>
      <c r="GDG24" s="1"/>
      <c r="GDJ24" s="1"/>
      <c r="GDM24" s="1"/>
      <c r="GDP24" s="1"/>
      <c r="GDS24" s="1"/>
      <c r="GDV24" s="1"/>
      <c r="GDY24" s="1"/>
      <c r="GEB24" s="1"/>
      <c r="GEE24" s="1"/>
      <c r="GEH24" s="1"/>
      <c r="GEK24" s="1"/>
      <c r="GEN24" s="1"/>
      <c r="GEQ24" s="1"/>
      <c r="GET24" s="1"/>
      <c r="GEW24" s="1"/>
      <c r="GEZ24" s="1"/>
      <c r="GFC24" s="1"/>
      <c r="GFF24" s="1"/>
      <c r="GFI24" s="1"/>
      <c r="GFL24" s="1"/>
      <c r="GFO24" s="1"/>
      <c r="GFR24" s="1"/>
      <c r="GFU24" s="1"/>
      <c r="GFX24" s="1"/>
      <c r="GGA24" s="1"/>
      <c r="GGD24" s="1"/>
      <c r="GGG24" s="1"/>
      <c r="GGJ24" s="1"/>
      <c r="GGM24" s="1"/>
      <c r="GGP24" s="1"/>
      <c r="GGS24" s="1"/>
      <c r="GGV24" s="1"/>
      <c r="GGY24" s="1"/>
      <c r="GHB24" s="1"/>
      <c r="GHE24" s="1"/>
      <c r="GHH24" s="1"/>
      <c r="GHK24" s="1"/>
      <c r="GHN24" s="1"/>
      <c r="GHQ24" s="1"/>
      <c r="GHT24" s="1"/>
      <c r="GHW24" s="1"/>
      <c r="GHZ24" s="1"/>
      <c r="GIC24" s="1"/>
      <c r="GIF24" s="1"/>
      <c r="GII24" s="1"/>
      <c r="GIL24" s="1"/>
      <c r="GIO24" s="1"/>
      <c r="GIR24" s="1"/>
      <c r="GIU24" s="1"/>
      <c r="GIX24" s="1"/>
      <c r="GJA24" s="1"/>
      <c r="GJD24" s="1"/>
      <c r="GJG24" s="1"/>
      <c r="GJJ24" s="1"/>
      <c r="GJM24" s="1"/>
      <c r="GJP24" s="1"/>
      <c r="GJS24" s="1"/>
      <c r="GJV24" s="1"/>
      <c r="GJY24" s="1"/>
      <c r="GKB24" s="1"/>
      <c r="GKE24" s="1"/>
      <c r="GKH24" s="1"/>
      <c r="GKK24" s="1"/>
      <c r="GKN24" s="1"/>
      <c r="GKQ24" s="1"/>
      <c r="GKT24" s="1"/>
      <c r="GKW24" s="1"/>
      <c r="GKZ24" s="1"/>
      <c r="GLC24" s="1"/>
      <c r="GLF24" s="1"/>
      <c r="GLI24" s="1"/>
      <c r="GLL24" s="1"/>
      <c r="GLO24" s="1"/>
      <c r="GLR24" s="1"/>
      <c r="GLU24" s="1"/>
      <c r="GLX24" s="1"/>
      <c r="GMA24" s="1"/>
      <c r="GMD24" s="1"/>
      <c r="GMG24" s="1"/>
      <c r="GMJ24" s="1"/>
      <c r="GMM24" s="1"/>
      <c r="GMP24" s="1"/>
      <c r="GMS24" s="1"/>
      <c r="GMV24" s="1"/>
      <c r="GMY24" s="1"/>
      <c r="GNB24" s="1"/>
      <c r="GNE24" s="1"/>
      <c r="GNH24" s="1"/>
      <c r="GNK24" s="1"/>
      <c r="GNN24" s="1"/>
      <c r="GNQ24" s="1"/>
      <c r="GNT24" s="1"/>
      <c r="GNW24" s="1"/>
      <c r="GNZ24" s="1"/>
      <c r="GOC24" s="1"/>
      <c r="GOF24" s="1"/>
      <c r="GOI24" s="1"/>
      <c r="GOL24" s="1"/>
      <c r="GOO24" s="1"/>
      <c r="GOR24" s="1"/>
      <c r="GOU24" s="1"/>
      <c r="GOX24" s="1"/>
      <c r="GPA24" s="1"/>
      <c r="GPD24" s="1"/>
      <c r="GPG24" s="1"/>
      <c r="GPJ24" s="1"/>
      <c r="GPM24" s="1"/>
      <c r="GPP24" s="1"/>
      <c r="GPS24" s="1"/>
      <c r="GPV24" s="1"/>
      <c r="GPY24" s="1"/>
      <c r="GQB24" s="1"/>
      <c r="GQE24" s="1"/>
      <c r="GQH24" s="1"/>
      <c r="GQK24" s="1"/>
      <c r="GQN24" s="1"/>
      <c r="GQQ24" s="1"/>
      <c r="GQT24" s="1"/>
      <c r="GQW24" s="1"/>
      <c r="GQZ24" s="1"/>
      <c r="GRC24" s="1"/>
      <c r="GRF24" s="1"/>
      <c r="GRI24" s="1"/>
      <c r="GRL24" s="1"/>
      <c r="GRO24" s="1"/>
      <c r="GRR24" s="1"/>
      <c r="GRU24" s="1"/>
      <c r="GRX24" s="1"/>
      <c r="GSA24" s="1"/>
      <c r="GSD24" s="1"/>
      <c r="GSG24" s="1"/>
      <c r="GSJ24" s="1"/>
      <c r="GSM24" s="1"/>
      <c r="GSP24" s="1"/>
      <c r="GSS24" s="1"/>
      <c r="GSV24" s="1"/>
      <c r="GSY24" s="1"/>
      <c r="GTB24" s="1"/>
      <c r="GTE24" s="1"/>
      <c r="GTH24" s="1"/>
      <c r="GTK24" s="1"/>
      <c r="GTN24" s="1"/>
      <c r="GTQ24" s="1"/>
      <c r="GTT24" s="1"/>
      <c r="GTW24" s="1"/>
      <c r="GTZ24" s="1"/>
      <c r="GUC24" s="1"/>
      <c r="GUF24" s="1"/>
      <c r="GUI24" s="1"/>
      <c r="GUL24" s="1"/>
      <c r="GUO24" s="1"/>
      <c r="GUR24" s="1"/>
      <c r="GUU24" s="1"/>
      <c r="GUX24" s="1"/>
      <c r="GVA24" s="1"/>
      <c r="GVD24" s="1"/>
      <c r="GVG24" s="1"/>
      <c r="GVJ24" s="1"/>
      <c r="GVM24" s="1"/>
      <c r="GVP24" s="1"/>
      <c r="GVS24" s="1"/>
      <c r="GVV24" s="1"/>
      <c r="GVY24" s="1"/>
      <c r="GWB24" s="1"/>
      <c r="GWE24" s="1"/>
      <c r="GWH24" s="1"/>
      <c r="GWK24" s="1"/>
      <c r="GWN24" s="1"/>
      <c r="GWQ24" s="1"/>
      <c r="GWT24" s="1"/>
      <c r="GWW24" s="1"/>
      <c r="GWZ24" s="1"/>
      <c r="GXC24" s="1"/>
      <c r="GXF24" s="1"/>
      <c r="GXI24" s="1"/>
      <c r="GXL24" s="1"/>
      <c r="GXO24" s="1"/>
      <c r="GXR24" s="1"/>
      <c r="GXU24" s="1"/>
      <c r="GXX24" s="1"/>
      <c r="GYA24" s="1"/>
      <c r="GYD24" s="1"/>
      <c r="GYG24" s="1"/>
      <c r="GYJ24" s="1"/>
      <c r="GYM24" s="1"/>
      <c r="GYP24" s="1"/>
      <c r="GYS24" s="1"/>
      <c r="GYV24" s="1"/>
      <c r="GYY24" s="1"/>
      <c r="GZB24" s="1"/>
      <c r="GZE24" s="1"/>
      <c r="GZH24" s="1"/>
      <c r="GZK24" s="1"/>
      <c r="GZN24" s="1"/>
      <c r="GZQ24" s="1"/>
      <c r="GZT24" s="1"/>
      <c r="GZW24" s="1"/>
      <c r="GZZ24" s="1"/>
      <c r="HAC24" s="1"/>
      <c r="HAF24" s="1"/>
      <c r="HAI24" s="1"/>
      <c r="HAL24" s="1"/>
      <c r="HAO24" s="1"/>
      <c r="HAR24" s="1"/>
      <c r="HAU24" s="1"/>
      <c r="HAX24" s="1"/>
      <c r="HBA24" s="1"/>
      <c r="HBD24" s="1"/>
      <c r="HBG24" s="1"/>
      <c r="HBJ24" s="1"/>
      <c r="HBM24" s="1"/>
      <c r="HBP24" s="1"/>
      <c r="HBS24" s="1"/>
      <c r="HBV24" s="1"/>
      <c r="HBY24" s="1"/>
      <c r="HCB24" s="1"/>
      <c r="HCE24" s="1"/>
      <c r="HCH24" s="1"/>
      <c r="HCK24" s="1"/>
      <c r="HCN24" s="1"/>
      <c r="HCQ24" s="1"/>
      <c r="HCT24" s="1"/>
      <c r="HCW24" s="1"/>
      <c r="HCZ24" s="1"/>
      <c r="HDC24" s="1"/>
      <c r="HDF24" s="1"/>
      <c r="HDI24" s="1"/>
      <c r="HDL24" s="1"/>
      <c r="HDO24" s="1"/>
      <c r="HDR24" s="1"/>
      <c r="HDU24" s="1"/>
      <c r="HDX24" s="1"/>
      <c r="HEA24" s="1"/>
      <c r="HED24" s="1"/>
      <c r="HEG24" s="1"/>
      <c r="HEJ24" s="1"/>
      <c r="HEM24" s="1"/>
      <c r="HEP24" s="1"/>
      <c r="HES24" s="1"/>
      <c r="HEV24" s="1"/>
      <c r="HEY24" s="1"/>
      <c r="HFB24" s="1"/>
      <c r="HFE24" s="1"/>
      <c r="HFH24" s="1"/>
      <c r="HFK24" s="1"/>
      <c r="HFN24" s="1"/>
      <c r="HFQ24" s="1"/>
      <c r="HFT24" s="1"/>
      <c r="HFW24" s="1"/>
      <c r="HFZ24" s="1"/>
      <c r="HGC24" s="1"/>
      <c r="HGF24" s="1"/>
      <c r="HGI24" s="1"/>
      <c r="HGL24" s="1"/>
      <c r="HGO24" s="1"/>
      <c r="HGR24" s="1"/>
      <c r="HGU24" s="1"/>
      <c r="HGX24" s="1"/>
      <c r="HHA24" s="1"/>
      <c r="HHD24" s="1"/>
      <c r="HHG24" s="1"/>
      <c r="HHJ24" s="1"/>
      <c r="HHM24" s="1"/>
      <c r="HHP24" s="1"/>
      <c r="HHS24" s="1"/>
      <c r="HHV24" s="1"/>
      <c r="HHY24" s="1"/>
      <c r="HIB24" s="1"/>
      <c r="HIE24" s="1"/>
      <c r="HIH24" s="1"/>
      <c r="HIK24" s="1"/>
      <c r="HIN24" s="1"/>
      <c r="HIQ24" s="1"/>
      <c r="HIT24" s="1"/>
      <c r="HIW24" s="1"/>
      <c r="HIZ24" s="1"/>
      <c r="HJC24" s="1"/>
      <c r="HJF24" s="1"/>
      <c r="HJI24" s="1"/>
      <c r="HJL24" s="1"/>
      <c r="HJO24" s="1"/>
      <c r="HJR24" s="1"/>
      <c r="HJU24" s="1"/>
      <c r="HJX24" s="1"/>
      <c r="HKA24" s="1"/>
      <c r="HKD24" s="1"/>
      <c r="HKG24" s="1"/>
      <c r="HKJ24" s="1"/>
      <c r="HKM24" s="1"/>
      <c r="HKP24" s="1"/>
      <c r="HKS24" s="1"/>
      <c r="HKV24" s="1"/>
      <c r="HKY24" s="1"/>
      <c r="HLB24" s="1"/>
      <c r="HLE24" s="1"/>
      <c r="HLH24" s="1"/>
      <c r="HLK24" s="1"/>
      <c r="HLN24" s="1"/>
      <c r="HLQ24" s="1"/>
      <c r="HLT24" s="1"/>
      <c r="HLW24" s="1"/>
      <c r="HLZ24" s="1"/>
      <c r="HMC24" s="1"/>
      <c r="HMF24" s="1"/>
      <c r="HMI24" s="1"/>
      <c r="HML24" s="1"/>
      <c r="HMO24" s="1"/>
      <c r="HMR24" s="1"/>
      <c r="HMU24" s="1"/>
      <c r="HMX24" s="1"/>
      <c r="HNA24" s="1"/>
      <c r="HND24" s="1"/>
      <c r="HNG24" s="1"/>
      <c r="HNJ24" s="1"/>
      <c r="HNM24" s="1"/>
      <c r="HNP24" s="1"/>
      <c r="HNS24" s="1"/>
      <c r="HNV24" s="1"/>
      <c r="HNY24" s="1"/>
      <c r="HOB24" s="1"/>
      <c r="HOE24" s="1"/>
      <c r="HOH24" s="1"/>
      <c r="HOK24" s="1"/>
      <c r="HON24" s="1"/>
      <c r="HOQ24" s="1"/>
      <c r="HOT24" s="1"/>
      <c r="HOW24" s="1"/>
      <c r="HOZ24" s="1"/>
      <c r="HPC24" s="1"/>
      <c r="HPF24" s="1"/>
      <c r="HPI24" s="1"/>
      <c r="HPL24" s="1"/>
      <c r="HPO24" s="1"/>
      <c r="HPR24" s="1"/>
      <c r="HPU24" s="1"/>
      <c r="HPX24" s="1"/>
      <c r="HQA24" s="1"/>
      <c r="HQD24" s="1"/>
      <c r="HQG24" s="1"/>
      <c r="HQJ24" s="1"/>
      <c r="HQM24" s="1"/>
      <c r="HQP24" s="1"/>
      <c r="HQS24" s="1"/>
      <c r="HQV24" s="1"/>
      <c r="HQY24" s="1"/>
      <c r="HRB24" s="1"/>
      <c r="HRE24" s="1"/>
      <c r="HRH24" s="1"/>
      <c r="HRK24" s="1"/>
      <c r="HRN24" s="1"/>
      <c r="HRQ24" s="1"/>
      <c r="HRT24" s="1"/>
      <c r="HRW24" s="1"/>
      <c r="HRZ24" s="1"/>
      <c r="HSC24" s="1"/>
      <c r="HSF24" s="1"/>
      <c r="HSI24" s="1"/>
      <c r="HSL24" s="1"/>
      <c r="HSO24" s="1"/>
      <c r="HSR24" s="1"/>
      <c r="HSU24" s="1"/>
      <c r="HSX24" s="1"/>
      <c r="HTA24" s="1"/>
      <c r="HTD24" s="1"/>
      <c r="HTG24" s="1"/>
      <c r="HTJ24" s="1"/>
      <c r="HTM24" s="1"/>
      <c r="HTP24" s="1"/>
      <c r="HTS24" s="1"/>
      <c r="HTV24" s="1"/>
      <c r="HTY24" s="1"/>
      <c r="HUB24" s="1"/>
      <c r="HUE24" s="1"/>
      <c r="HUH24" s="1"/>
      <c r="HUK24" s="1"/>
      <c r="HUN24" s="1"/>
      <c r="HUQ24" s="1"/>
      <c r="HUT24" s="1"/>
      <c r="HUW24" s="1"/>
      <c r="HUZ24" s="1"/>
      <c r="HVC24" s="1"/>
      <c r="HVF24" s="1"/>
      <c r="HVI24" s="1"/>
      <c r="HVL24" s="1"/>
      <c r="HVO24" s="1"/>
      <c r="HVR24" s="1"/>
      <c r="HVU24" s="1"/>
      <c r="HVX24" s="1"/>
      <c r="HWA24" s="1"/>
      <c r="HWD24" s="1"/>
      <c r="HWG24" s="1"/>
      <c r="HWJ24" s="1"/>
      <c r="HWM24" s="1"/>
      <c r="HWP24" s="1"/>
      <c r="HWS24" s="1"/>
      <c r="HWV24" s="1"/>
      <c r="HWY24" s="1"/>
      <c r="HXB24" s="1"/>
      <c r="HXE24" s="1"/>
      <c r="HXH24" s="1"/>
      <c r="HXK24" s="1"/>
      <c r="HXN24" s="1"/>
      <c r="HXQ24" s="1"/>
      <c r="HXT24" s="1"/>
      <c r="HXW24" s="1"/>
      <c r="HXZ24" s="1"/>
      <c r="HYC24" s="1"/>
      <c r="HYF24" s="1"/>
      <c r="HYI24" s="1"/>
      <c r="HYL24" s="1"/>
      <c r="HYO24" s="1"/>
      <c r="HYR24" s="1"/>
      <c r="HYU24" s="1"/>
      <c r="HYX24" s="1"/>
      <c r="HZA24" s="1"/>
      <c r="HZD24" s="1"/>
      <c r="HZG24" s="1"/>
      <c r="HZJ24" s="1"/>
      <c r="HZM24" s="1"/>
      <c r="HZP24" s="1"/>
      <c r="HZS24" s="1"/>
      <c r="HZV24" s="1"/>
      <c r="HZY24" s="1"/>
      <c r="IAB24" s="1"/>
      <c r="IAE24" s="1"/>
      <c r="IAH24" s="1"/>
      <c r="IAK24" s="1"/>
      <c r="IAN24" s="1"/>
      <c r="IAQ24" s="1"/>
      <c r="IAT24" s="1"/>
      <c r="IAW24" s="1"/>
      <c r="IAZ24" s="1"/>
      <c r="IBC24" s="1"/>
      <c r="IBF24" s="1"/>
      <c r="IBI24" s="1"/>
      <c r="IBL24" s="1"/>
      <c r="IBO24" s="1"/>
      <c r="IBR24" s="1"/>
      <c r="IBU24" s="1"/>
      <c r="IBX24" s="1"/>
      <c r="ICA24" s="1"/>
      <c r="ICD24" s="1"/>
      <c r="ICG24" s="1"/>
      <c r="ICJ24" s="1"/>
      <c r="ICM24" s="1"/>
      <c r="ICP24" s="1"/>
      <c r="ICS24" s="1"/>
      <c r="ICV24" s="1"/>
      <c r="ICY24" s="1"/>
      <c r="IDB24" s="1"/>
      <c r="IDE24" s="1"/>
      <c r="IDH24" s="1"/>
      <c r="IDK24" s="1"/>
      <c r="IDN24" s="1"/>
      <c r="IDQ24" s="1"/>
      <c r="IDT24" s="1"/>
      <c r="IDW24" s="1"/>
      <c r="IDZ24" s="1"/>
      <c r="IEC24" s="1"/>
      <c r="IEF24" s="1"/>
      <c r="IEI24" s="1"/>
      <c r="IEL24" s="1"/>
      <c r="IEO24" s="1"/>
      <c r="IER24" s="1"/>
      <c r="IEU24" s="1"/>
      <c r="IEX24" s="1"/>
      <c r="IFA24" s="1"/>
      <c r="IFD24" s="1"/>
      <c r="IFG24" s="1"/>
      <c r="IFJ24" s="1"/>
      <c r="IFM24" s="1"/>
      <c r="IFP24" s="1"/>
      <c r="IFS24" s="1"/>
      <c r="IFV24" s="1"/>
      <c r="IFY24" s="1"/>
      <c r="IGB24" s="1"/>
      <c r="IGE24" s="1"/>
      <c r="IGH24" s="1"/>
      <c r="IGK24" s="1"/>
      <c r="IGN24" s="1"/>
      <c r="IGQ24" s="1"/>
      <c r="IGT24" s="1"/>
      <c r="IGW24" s="1"/>
      <c r="IGZ24" s="1"/>
      <c r="IHC24" s="1"/>
      <c r="IHF24" s="1"/>
      <c r="IHI24" s="1"/>
      <c r="IHL24" s="1"/>
      <c r="IHO24" s="1"/>
      <c r="IHR24" s="1"/>
      <c r="IHU24" s="1"/>
      <c r="IHX24" s="1"/>
      <c r="IIA24" s="1"/>
      <c r="IID24" s="1"/>
      <c r="IIG24" s="1"/>
      <c r="IIJ24" s="1"/>
      <c r="IIM24" s="1"/>
      <c r="IIP24" s="1"/>
      <c r="IIS24" s="1"/>
      <c r="IIV24" s="1"/>
      <c r="IIY24" s="1"/>
      <c r="IJB24" s="1"/>
      <c r="IJE24" s="1"/>
      <c r="IJH24" s="1"/>
      <c r="IJK24" s="1"/>
      <c r="IJN24" s="1"/>
      <c r="IJQ24" s="1"/>
      <c r="IJT24" s="1"/>
      <c r="IJW24" s="1"/>
      <c r="IJZ24" s="1"/>
      <c r="IKC24" s="1"/>
      <c r="IKF24" s="1"/>
      <c r="IKI24" s="1"/>
      <c r="IKL24" s="1"/>
      <c r="IKO24" s="1"/>
      <c r="IKR24" s="1"/>
      <c r="IKU24" s="1"/>
      <c r="IKX24" s="1"/>
      <c r="ILA24" s="1"/>
      <c r="ILD24" s="1"/>
      <c r="ILG24" s="1"/>
      <c r="ILJ24" s="1"/>
      <c r="ILM24" s="1"/>
      <c r="ILP24" s="1"/>
      <c r="ILS24" s="1"/>
      <c r="ILV24" s="1"/>
      <c r="ILY24" s="1"/>
      <c r="IMB24" s="1"/>
      <c r="IME24" s="1"/>
      <c r="IMH24" s="1"/>
      <c r="IMK24" s="1"/>
      <c r="IMN24" s="1"/>
      <c r="IMQ24" s="1"/>
      <c r="IMT24" s="1"/>
      <c r="IMW24" s="1"/>
      <c r="IMZ24" s="1"/>
      <c r="INC24" s="1"/>
      <c r="INF24" s="1"/>
      <c r="INI24" s="1"/>
      <c r="INL24" s="1"/>
      <c r="INO24" s="1"/>
      <c r="INR24" s="1"/>
      <c r="INU24" s="1"/>
      <c r="INX24" s="1"/>
      <c r="IOA24" s="1"/>
      <c r="IOD24" s="1"/>
      <c r="IOG24" s="1"/>
      <c r="IOJ24" s="1"/>
      <c r="IOM24" s="1"/>
      <c r="IOP24" s="1"/>
      <c r="IOS24" s="1"/>
      <c r="IOV24" s="1"/>
      <c r="IOY24" s="1"/>
      <c r="IPB24" s="1"/>
      <c r="IPE24" s="1"/>
      <c r="IPH24" s="1"/>
      <c r="IPK24" s="1"/>
      <c r="IPN24" s="1"/>
      <c r="IPQ24" s="1"/>
      <c r="IPT24" s="1"/>
      <c r="IPW24" s="1"/>
      <c r="IPZ24" s="1"/>
      <c r="IQC24" s="1"/>
      <c r="IQF24" s="1"/>
      <c r="IQI24" s="1"/>
      <c r="IQL24" s="1"/>
      <c r="IQO24" s="1"/>
      <c r="IQR24" s="1"/>
      <c r="IQU24" s="1"/>
      <c r="IQX24" s="1"/>
      <c r="IRA24" s="1"/>
      <c r="IRD24" s="1"/>
      <c r="IRG24" s="1"/>
      <c r="IRJ24" s="1"/>
      <c r="IRM24" s="1"/>
      <c r="IRP24" s="1"/>
      <c r="IRS24" s="1"/>
      <c r="IRV24" s="1"/>
      <c r="IRY24" s="1"/>
      <c r="ISB24" s="1"/>
      <c r="ISE24" s="1"/>
      <c r="ISH24" s="1"/>
      <c r="ISK24" s="1"/>
      <c r="ISN24" s="1"/>
      <c r="ISQ24" s="1"/>
      <c r="IST24" s="1"/>
      <c r="ISW24" s="1"/>
      <c r="ISZ24" s="1"/>
      <c r="ITC24" s="1"/>
      <c r="ITF24" s="1"/>
      <c r="ITI24" s="1"/>
      <c r="ITL24" s="1"/>
      <c r="ITO24" s="1"/>
      <c r="ITR24" s="1"/>
      <c r="ITU24" s="1"/>
      <c r="ITX24" s="1"/>
      <c r="IUA24" s="1"/>
      <c r="IUD24" s="1"/>
      <c r="IUG24" s="1"/>
      <c r="IUJ24" s="1"/>
      <c r="IUM24" s="1"/>
      <c r="IUP24" s="1"/>
      <c r="IUS24" s="1"/>
      <c r="IUV24" s="1"/>
      <c r="IUY24" s="1"/>
      <c r="IVB24" s="1"/>
      <c r="IVE24" s="1"/>
      <c r="IVH24" s="1"/>
      <c r="IVK24" s="1"/>
      <c r="IVN24" s="1"/>
      <c r="IVQ24" s="1"/>
      <c r="IVT24" s="1"/>
      <c r="IVW24" s="1"/>
      <c r="IVZ24" s="1"/>
      <c r="IWC24" s="1"/>
      <c r="IWF24" s="1"/>
      <c r="IWI24" s="1"/>
      <c r="IWL24" s="1"/>
      <c r="IWO24" s="1"/>
      <c r="IWR24" s="1"/>
      <c r="IWU24" s="1"/>
      <c r="IWX24" s="1"/>
      <c r="IXA24" s="1"/>
      <c r="IXD24" s="1"/>
      <c r="IXG24" s="1"/>
      <c r="IXJ24" s="1"/>
      <c r="IXM24" s="1"/>
      <c r="IXP24" s="1"/>
      <c r="IXS24" s="1"/>
      <c r="IXV24" s="1"/>
      <c r="IXY24" s="1"/>
      <c r="IYB24" s="1"/>
      <c r="IYE24" s="1"/>
      <c r="IYH24" s="1"/>
      <c r="IYK24" s="1"/>
      <c r="IYN24" s="1"/>
      <c r="IYQ24" s="1"/>
      <c r="IYT24" s="1"/>
      <c r="IYW24" s="1"/>
      <c r="IYZ24" s="1"/>
      <c r="IZC24" s="1"/>
      <c r="IZF24" s="1"/>
      <c r="IZI24" s="1"/>
      <c r="IZL24" s="1"/>
      <c r="IZO24" s="1"/>
      <c r="IZR24" s="1"/>
      <c r="IZU24" s="1"/>
      <c r="IZX24" s="1"/>
      <c r="JAA24" s="1"/>
      <c r="JAD24" s="1"/>
      <c r="JAG24" s="1"/>
      <c r="JAJ24" s="1"/>
      <c r="JAM24" s="1"/>
      <c r="JAP24" s="1"/>
      <c r="JAS24" s="1"/>
      <c r="JAV24" s="1"/>
      <c r="JAY24" s="1"/>
      <c r="JBB24" s="1"/>
      <c r="JBE24" s="1"/>
      <c r="JBH24" s="1"/>
      <c r="JBK24" s="1"/>
      <c r="JBN24" s="1"/>
      <c r="JBQ24" s="1"/>
      <c r="JBT24" s="1"/>
      <c r="JBW24" s="1"/>
      <c r="JBZ24" s="1"/>
      <c r="JCC24" s="1"/>
      <c r="JCF24" s="1"/>
      <c r="JCI24" s="1"/>
      <c r="JCL24" s="1"/>
      <c r="JCO24" s="1"/>
      <c r="JCR24" s="1"/>
      <c r="JCU24" s="1"/>
      <c r="JCX24" s="1"/>
      <c r="JDA24" s="1"/>
      <c r="JDD24" s="1"/>
      <c r="JDG24" s="1"/>
      <c r="JDJ24" s="1"/>
      <c r="JDM24" s="1"/>
      <c r="JDP24" s="1"/>
      <c r="JDS24" s="1"/>
      <c r="JDV24" s="1"/>
      <c r="JDY24" s="1"/>
      <c r="JEB24" s="1"/>
      <c r="JEE24" s="1"/>
      <c r="JEH24" s="1"/>
      <c r="JEK24" s="1"/>
      <c r="JEN24" s="1"/>
      <c r="JEQ24" s="1"/>
      <c r="JET24" s="1"/>
      <c r="JEW24" s="1"/>
      <c r="JEZ24" s="1"/>
      <c r="JFC24" s="1"/>
      <c r="JFF24" s="1"/>
      <c r="JFI24" s="1"/>
      <c r="JFL24" s="1"/>
      <c r="JFO24" s="1"/>
      <c r="JFR24" s="1"/>
      <c r="JFU24" s="1"/>
      <c r="JFX24" s="1"/>
      <c r="JGA24" s="1"/>
      <c r="JGD24" s="1"/>
      <c r="JGG24" s="1"/>
      <c r="JGJ24" s="1"/>
      <c r="JGM24" s="1"/>
      <c r="JGP24" s="1"/>
      <c r="JGS24" s="1"/>
      <c r="JGV24" s="1"/>
      <c r="JGY24" s="1"/>
      <c r="JHB24" s="1"/>
      <c r="JHE24" s="1"/>
      <c r="JHH24" s="1"/>
      <c r="JHK24" s="1"/>
      <c r="JHN24" s="1"/>
      <c r="JHQ24" s="1"/>
      <c r="JHT24" s="1"/>
      <c r="JHW24" s="1"/>
      <c r="JHZ24" s="1"/>
      <c r="JIC24" s="1"/>
      <c r="JIF24" s="1"/>
      <c r="JII24" s="1"/>
      <c r="JIL24" s="1"/>
      <c r="JIO24" s="1"/>
      <c r="JIR24" s="1"/>
      <c r="JIU24" s="1"/>
      <c r="JIX24" s="1"/>
      <c r="JJA24" s="1"/>
      <c r="JJD24" s="1"/>
      <c r="JJG24" s="1"/>
      <c r="JJJ24" s="1"/>
      <c r="JJM24" s="1"/>
      <c r="JJP24" s="1"/>
      <c r="JJS24" s="1"/>
      <c r="JJV24" s="1"/>
      <c r="JJY24" s="1"/>
      <c r="JKB24" s="1"/>
      <c r="JKE24" s="1"/>
      <c r="JKH24" s="1"/>
      <c r="JKK24" s="1"/>
      <c r="JKN24" s="1"/>
      <c r="JKQ24" s="1"/>
      <c r="JKT24" s="1"/>
      <c r="JKW24" s="1"/>
      <c r="JKZ24" s="1"/>
      <c r="JLC24" s="1"/>
      <c r="JLF24" s="1"/>
      <c r="JLI24" s="1"/>
      <c r="JLL24" s="1"/>
      <c r="JLO24" s="1"/>
      <c r="JLR24" s="1"/>
      <c r="JLU24" s="1"/>
      <c r="JLX24" s="1"/>
      <c r="JMA24" s="1"/>
      <c r="JMD24" s="1"/>
      <c r="JMG24" s="1"/>
      <c r="JMJ24" s="1"/>
      <c r="JMM24" s="1"/>
      <c r="JMP24" s="1"/>
      <c r="JMS24" s="1"/>
      <c r="JMV24" s="1"/>
      <c r="JMY24" s="1"/>
      <c r="JNB24" s="1"/>
      <c r="JNE24" s="1"/>
      <c r="JNH24" s="1"/>
      <c r="JNK24" s="1"/>
      <c r="JNN24" s="1"/>
      <c r="JNQ24" s="1"/>
      <c r="JNT24" s="1"/>
      <c r="JNW24" s="1"/>
      <c r="JNZ24" s="1"/>
      <c r="JOC24" s="1"/>
      <c r="JOF24" s="1"/>
      <c r="JOI24" s="1"/>
      <c r="JOL24" s="1"/>
      <c r="JOO24" s="1"/>
      <c r="JOR24" s="1"/>
      <c r="JOU24" s="1"/>
      <c r="JOX24" s="1"/>
      <c r="JPA24" s="1"/>
      <c r="JPD24" s="1"/>
      <c r="JPG24" s="1"/>
      <c r="JPJ24" s="1"/>
      <c r="JPM24" s="1"/>
      <c r="JPP24" s="1"/>
      <c r="JPS24" s="1"/>
      <c r="JPV24" s="1"/>
      <c r="JPY24" s="1"/>
      <c r="JQB24" s="1"/>
      <c r="JQE24" s="1"/>
      <c r="JQH24" s="1"/>
      <c r="JQK24" s="1"/>
      <c r="JQN24" s="1"/>
      <c r="JQQ24" s="1"/>
      <c r="JQT24" s="1"/>
      <c r="JQW24" s="1"/>
      <c r="JQZ24" s="1"/>
      <c r="JRC24" s="1"/>
      <c r="JRF24" s="1"/>
      <c r="JRI24" s="1"/>
      <c r="JRL24" s="1"/>
      <c r="JRO24" s="1"/>
      <c r="JRR24" s="1"/>
      <c r="JRU24" s="1"/>
      <c r="JRX24" s="1"/>
      <c r="JSA24" s="1"/>
      <c r="JSD24" s="1"/>
      <c r="JSG24" s="1"/>
      <c r="JSJ24" s="1"/>
      <c r="JSM24" s="1"/>
      <c r="JSP24" s="1"/>
      <c r="JSS24" s="1"/>
      <c r="JSV24" s="1"/>
      <c r="JSY24" s="1"/>
      <c r="JTB24" s="1"/>
      <c r="JTE24" s="1"/>
      <c r="JTH24" s="1"/>
      <c r="JTK24" s="1"/>
      <c r="JTN24" s="1"/>
      <c r="JTQ24" s="1"/>
      <c r="JTT24" s="1"/>
      <c r="JTW24" s="1"/>
      <c r="JTZ24" s="1"/>
      <c r="JUC24" s="1"/>
      <c r="JUF24" s="1"/>
      <c r="JUI24" s="1"/>
      <c r="JUL24" s="1"/>
      <c r="JUO24" s="1"/>
      <c r="JUR24" s="1"/>
      <c r="JUU24" s="1"/>
      <c r="JUX24" s="1"/>
      <c r="JVA24" s="1"/>
      <c r="JVD24" s="1"/>
      <c r="JVG24" s="1"/>
      <c r="JVJ24" s="1"/>
      <c r="JVM24" s="1"/>
      <c r="JVP24" s="1"/>
      <c r="JVS24" s="1"/>
      <c r="JVV24" s="1"/>
      <c r="JVY24" s="1"/>
      <c r="JWB24" s="1"/>
      <c r="JWE24" s="1"/>
      <c r="JWH24" s="1"/>
      <c r="JWK24" s="1"/>
      <c r="JWN24" s="1"/>
      <c r="JWQ24" s="1"/>
      <c r="JWT24" s="1"/>
      <c r="JWW24" s="1"/>
      <c r="JWZ24" s="1"/>
      <c r="JXC24" s="1"/>
      <c r="JXF24" s="1"/>
      <c r="JXI24" s="1"/>
      <c r="JXL24" s="1"/>
      <c r="JXO24" s="1"/>
      <c r="JXR24" s="1"/>
      <c r="JXU24" s="1"/>
      <c r="JXX24" s="1"/>
      <c r="JYA24" s="1"/>
      <c r="JYD24" s="1"/>
      <c r="JYG24" s="1"/>
      <c r="JYJ24" s="1"/>
      <c r="JYM24" s="1"/>
      <c r="JYP24" s="1"/>
      <c r="JYS24" s="1"/>
      <c r="JYV24" s="1"/>
      <c r="JYY24" s="1"/>
      <c r="JZB24" s="1"/>
      <c r="JZE24" s="1"/>
      <c r="JZH24" s="1"/>
      <c r="JZK24" s="1"/>
      <c r="JZN24" s="1"/>
      <c r="JZQ24" s="1"/>
      <c r="JZT24" s="1"/>
      <c r="JZW24" s="1"/>
      <c r="JZZ24" s="1"/>
      <c r="KAC24" s="1"/>
      <c r="KAF24" s="1"/>
      <c r="KAI24" s="1"/>
      <c r="KAL24" s="1"/>
      <c r="KAO24" s="1"/>
      <c r="KAR24" s="1"/>
      <c r="KAU24" s="1"/>
      <c r="KAX24" s="1"/>
      <c r="KBA24" s="1"/>
      <c r="KBD24" s="1"/>
      <c r="KBG24" s="1"/>
      <c r="KBJ24" s="1"/>
      <c r="KBM24" s="1"/>
      <c r="KBP24" s="1"/>
      <c r="KBS24" s="1"/>
      <c r="KBV24" s="1"/>
      <c r="KBY24" s="1"/>
      <c r="KCB24" s="1"/>
      <c r="KCE24" s="1"/>
      <c r="KCH24" s="1"/>
      <c r="KCK24" s="1"/>
      <c r="KCN24" s="1"/>
      <c r="KCQ24" s="1"/>
      <c r="KCT24" s="1"/>
      <c r="KCW24" s="1"/>
      <c r="KCZ24" s="1"/>
      <c r="KDC24" s="1"/>
      <c r="KDF24" s="1"/>
      <c r="KDI24" s="1"/>
      <c r="KDL24" s="1"/>
      <c r="KDO24" s="1"/>
      <c r="KDR24" s="1"/>
      <c r="KDU24" s="1"/>
      <c r="KDX24" s="1"/>
      <c r="KEA24" s="1"/>
      <c r="KED24" s="1"/>
      <c r="KEG24" s="1"/>
      <c r="KEJ24" s="1"/>
      <c r="KEM24" s="1"/>
      <c r="KEP24" s="1"/>
      <c r="KES24" s="1"/>
      <c r="KEV24" s="1"/>
      <c r="KEY24" s="1"/>
      <c r="KFB24" s="1"/>
      <c r="KFE24" s="1"/>
      <c r="KFH24" s="1"/>
      <c r="KFK24" s="1"/>
      <c r="KFN24" s="1"/>
      <c r="KFQ24" s="1"/>
      <c r="KFT24" s="1"/>
      <c r="KFW24" s="1"/>
      <c r="KFZ24" s="1"/>
      <c r="KGC24" s="1"/>
      <c r="KGF24" s="1"/>
      <c r="KGI24" s="1"/>
      <c r="KGL24" s="1"/>
      <c r="KGO24" s="1"/>
      <c r="KGR24" s="1"/>
      <c r="KGU24" s="1"/>
      <c r="KGX24" s="1"/>
      <c r="KHA24" s="1"/>
      <c r="KHD24" s="1"/>
      <c r="KHG24" s="1"/>
      <c r="KHJ24" s="1"/>
      <c r="KHM24" s="1"/>
      <c r="KHP24" s="1"/>
      <c r="KHS24" s="1"/>
      <c r="KHV24" s="1"/>
      <c r="KHY24" s="1"/>
      <c r="KIB24" s="1"/>
      <c r="KIE24" s="1"/>
      <c r="KIH24" s="1"/>
      <c r="KIK24" s="1"/>
      <c r="KIN24" s="1"/>
      <c r="KIQ24" s="1"/>
      <c r="KIT24" s="1"/>
      <c r="KIW24" s="1"/>
      <c r="KIZ24" s="1"/>
      <c r="KJC24" s="1"/>
      <c r="KJF24" s="1"/>
      <c r="KJI24" s="1"/>
      <c r="KJL24" s="1"/>
      <c r="KJO24" s="1"/>
      <c r="KJR24" s="1"/>
      <c r="KJU24" s="1"/>
      <c r="KJX24" s="1"/>
      <c r="KKA24" s="1"/>
      <c r="KKD24" s="1"/>
      <c r="KKG24" s="1"/>
      <c r="KKJ24" s="1"/>
      <c r="KKM24" s="1"/>
      <c r="KKP24" s="1"/>
      <c r="KKS24" s="1"/>
      <c r="KKV24" s="1"/>
      <c r="KKY24" s="1"/>
      <c r="KLB24" s="1"/>
      <c r="KLE24" s="1"/>
      <c r="KLH24" s="1"/>
      <c r="KLK24" s="1"/>
      <c r="KLN24" s="1"/>
      <c r="KLQ24" s="1"/>
      <c r="KLT24" s="1"/>
      <c r="KLW24" s="1"/>
      <c r="KLZ24" s="1"/>
      <c r="KMC24" s="1"/>
      <c r="KMF24" s="1"/>
      <c r="KMI24" s="1"/>
      <c r="KML24" s="1"/>
      <c r="KMO24" s="1"/>
      <c r="KMR24" s="1"/>
      <c r="KMU24" s="1"/>
      <c r="KMX24" s="1"/>
      <c r="KNA24" s="1"/>
      <c r="KND24" s="1"/>
      <c r="KNG24" s="1"/>
      <c r="KNJ24" s="1"/>
      <c r="KNM24" s="1"/>
      <c r="KNP24" s="1"/>
      <c r="KNS24" s="1"/>
      <c r="KNV24" s="1"/>
      <c r="KNY24" s="1"/>
      <c r="KOB24" s="1"/>
      <c r="KOE24" s="1"/>
      <c r="KOH24" s="1"/>
      <c r="KOK24" s="1"/>
      <c r="KON24" s="1"/>
      <c r="KOQ24" s="1"/>
      <c r="KOT24" s="1"/>
      <c r="KOW24" s="1"/>
      <c r="KOZ24" s="1"/>
      <c r="KPC24" s="1"/>
      <c r="KPF24" s="1"/>
      <c r="KPI24" s="1"/>
      <c r="KPL24" s="1"/>
      <c r="KPO24" s="1"/>
      <c r="KPR24" s="1"/>
      <c r="KPU24" s="1"/>
      <c r="KPX24" s="1"/>
      <c r="KQA24" s="1"/>
      <c r="KQD24" s="1"/>
      <c r="KQG24" s="1"/>
      <c r="KQJ24" s="1"/>
      <c r="KQM24" s="1"/>
      <c r="KQP24" s="1"/>
      <c r="KQS24" s="1"/>
      <c r="KQV24" s="1"/>
      <c r="KQY24" s="1"/>
      <c r="KRB24" s="1"/>
      <c r="KRE24" s="1"/>
      <c r="KRH24" s="1"/>
      <c r="KRK24" s="1"/>
      <c r="KRN24" s="1"/>
      <c r="KRQ24" s="1"/>
      <c r="KRT24" s="1"/>
      <c r="KRW24" s="1"/>
      <c r="KRZ24" s="1"/>
      <c r="KSC24" s="1"/>
      <c r="KSF24" s="1"/>
      <c r="KSI24" s="1"/>
      <c r="KSL24" s="1"/>
      <c r="KSO24" s="1"/>
      <c r="KSR24" s="1"/>
      <c r="KSU24" s="1"/>
      <c r="KSX24" s="1"/>
      <c r="KTA24" s="1"/>
      <c r="KTD24" s="1"/>
      <c r="KTG24" s="1"/>
      <c r="KTJ24" s="1"/>
      <c r="KTM24" s="1"/>
      <c r="KTP24" s="1"/>
      <c r="KTS24" s="1"/>
      <c r="KTV24" s="1"/>
      <c r="KTY24" s="1"/>
      <c r="KUB24" s="1"/>
      <c r="KUE24" s="1"/>
      <c r="KUH24" s="1"/>
      <c r="KUK24" s="1"/>
      <c r="KUN24" s="1"/>
      <c r="KUQ24" s="1"/>
      <c r="KUT24" s="1"/>
      <c r="KUW24" s="1"/>
      <c r="KUZ24" s="1"/>
      <c r="KVC24" s="1"/>
      <c r="KVF24" s="1"/>
      <c r="KVI24" s="1"/>
      <c r="KVL24" s="1"/>
      <c r="KVO24" s="1"/>
      <c r="KVR24" s="1"/>
      <c r="KVU24" s="1"/>
      <c r="KVX24" s="1"/>
      <c r="KWA24" s="1"/>
      <c r="KWD24" s="1"/>
      <c r="KWG24" s="1"/>
      <c r="KWJ24" s="1"/>
      <c r="KWM24" s="1"/>
      <c r="KWP24" s="1"/>
      <c r="KWS24" s="1"/>
      <c r="KWV24" s="1"/>
      <c r="KWY24" s="1"/>
      <c r="KXB24" s="1"/>
      <c r="KXE24" s="1"/>
      <c r="KXH24" s="1"/>
      <c r="KXK24" s="1"/>
      <c r="KXN24" s="1"/>
      <c r="KXQ24" s="1"/>
      <c r="KXT24" s="1"/>
      <c r="KXW24" s="1"/>
      <c r="KXZ24" s="1"/>
      <c r="KYC24" s="1"/>
      <c r="KYF24" s="1"/>
      <c r="KYI24" s="1"/>
      <c r="KYL24" s="1"/>
      <c r="KYO24" s="1"/>
      <c r="KYR24" s="1"/>
      <c r="KYU24" s="1"/>
      <c r="KYX24" s="1"/>
      <c r="KZA24" s="1"/>
      <c r="KZD24" s="1"/>
      <c r="KZG24" s="1"/>
      <c r="KZJ24" s="1"/>
      <c r="KZM24" s="1"/>
      <c r="KZP24" s="1"/>
      <c r="KZS24" s="1"/>
      <c r="KZV24" s="1"/>
      <c r="KZY24" s="1"/>
      <c r="LAB24" s="1"/>
      <c r="LAE24" s="1"/>
      <c r="LAH24" s="1"/>
      <c r="LAK24" s="1"/>
      <c r="LAN24" s="1"/>
      <c r="LAQ24" s="1"/>
      <c r="LAT24" s="1"/>
      <c r="LAW24" s="1"/>
      <c r="LAZ24" s="1"/>
      <c r="LBC24" s="1"/>
      <c r="LBF24" s="1"/>
      <c r="LBI24" s="1"/>
      <c r="LBL24" s="1"/>
      <c r="LBO24" s="1"/>
      <c r="LBR24" s="1"/>
      <c r="LBU24" s="1"/>
      <c r="LBX24" s="1"/>
      <c r="LCA24" s="1"/>
      <c r="LCD24" s="1"/>
      <c r="LCG24" s="1"/>
      <c r="LCJ24" s="1"/>
      <c r="LCM24" s="1"/>
      <c r="LCP24" s="1"/>
      <c r="LCS24" s="1"/>
      <c r="LCV24" s="1"/>
      <c r="LCY24" s="1"/>
      <c r="LDB24" s="1"/>
      <c r="LDE24" s="1"/>
      <c r="LDH24" s="1"/>
      <c r="LDK24" s="1"/>
      <c r="LDN24" s="1"/>
      <c r="LDQ24" s="1"/>
      <c r="LDT24" s="1"/>
      <c r="LDW24" s="1"/>
      <c r="LDZ24" s="1"/>
      <c r="LEC24" s="1"/>
      <c r="LEF24" s="1"/>
      <c r="LEI24" s="1"/>
      <c r="LEL24" s="1"/>
      <c r="LEO24" s="1"/>
      <c r="LER24" s="1"/>
      <c r="LEU24" s="1"/>
      <c r="LEX24" s="1"/>
      <c r="LFA24" s="1"/>
      <c r="LFD24" s="1"/>
      <c r="LFG24" s="1"/>
      <c r="LFJ24" s="1"/>
      <c r="LFM24" s="1"/>
      <c r="LFP24" s="1"/>
      <c r="LFS24" s="1"/>
      <c r="LFV24" s="1"/>
      <c r="LFY24" s="1"/>
      <c r="LGB24" s="1"/>
      <c r="LGE24" s="1"/>
      <c r="LGH24" s="1"/>
      <c r="LGK24" s="1"/>
      <c r="LGN24" s="1"/>
      <c r="LGQ24" s="1"/>
      <c r="LGT24" s="1"/>
      <c r="LGW24" s="1"/>
      <c r="LGZ24" s="1"/>
      <c r="LHC24" s="1"/>
      <c r="LHF24" s="1"/>
      <c r="LHI24" s="1"/>
      <c r="LHL24" s="1"/>
      <c r="LHO24" s="1"/>
      <c r="LHR24" s="1"/>
      <c r="LHU24" s="1"/>
      <c r="LHX24" s="1"/>
      <c r="LIA24" s="1"/>
      <c r="LID24" s="1"/>
      <c r="LIG24" s="1"/>
      <c r="LIJ24" s="1"/>
      <c r="LIM24" s="1"/>
      <c r="LIP24" s="1"/>
      <c r="LIS24" s="1"/>
      <c r="LIV24" s="1"/>
      <c r="LIY24" s="1"/>
      <c r="LJB24" s="1"/>
      <c r="LJE24" s="1"/>
      <c r="LJH24" s="1"/>
      <c r="LJK24" s="1"/>
      <c r="LJN24" s="1"/>
      <c r="LJQ24" s="1"/>
      <c r="LJT24" s="1"/>
      <c r="LJW24" s="1"/>
      <c r="LJZ24" s="1"/>
      <c r="LKC24" s="1"/>
      <c r="LKF24" s="1"/>
      <c r="LKI24" s="1"/>
      <c r="LKL24" s="1"/>
      <c r="LKO24" s="1"/>
      <c r="LKR24" s="1"/>
      <c r="LKU24" s="1"/>
      <c r="LKX24" s="1"/>
      <c r="LLA24" s="1"/>
      <c r="LLD24" s="1"/>
      <c r="LLG24" s="1"/>
      <c r="LLJ24" s="1"/>
      <c r="LLM24" s="1"/>
      <c r="LLP24" s="1"/>
      <c r="LLS24" s="1"/>
      <c r="LLV24" s="1"/>
      <c r="LLY24" s="1"/>
      <c r="LMB24" s="1"/>
      <c r="LME24" s="1"/>
      <c r="LMH24" s="1"/>
      <c r="LMK24" s="1"/>
      <c r="LMN24" s="1"/>
      <c r="LMQ24" s="1"/>
      <c r="LMT24" s="1"/>
      <c r="LMW24" s="1"/>
      <c r="LMZ24" s="1"/>
      <c r="LNC24" s="1"/>
      <c r="LNF24" s="1"/>
      <c r="LNI24" s="1"/>
      <c r="LNL24" s="1"/>
      <c r="LNO24" s="1"/>
      <c r="LNR24" s="1"/>
      <c r="LNU24" s="1"/>
      <c r="LNX24" s="1"/>
      <c r="LOA24" s="1"/>
      <c r="LOD24" s="1"/>
      <c r="LOG24" s="1"/>
      <c r="LOJ24" s="1"/>
      <c r="LOM24" s="1"/>
      <c r="LOP24" s="1"/>
      <c r="LOS24" s="1"/>
      <c r="LOV24" s="1"/>
      <c r="LOY24" s="1"/>
      <c r="LPB24" s="1"/>
      <c r="LPE24" s="1"/>
      <c r="LPH24" s="1"/>
      <c r="LPK24" s="1"/>
      <c r="LPN24" s="1"/>
      <c r="LPQ24" s="1"/>
      <c r="LPT24" s="1"/>
      <c r="LPW24" s="1"/>
      <c r="LPZ24" s="1"/>
      <c r="LQC24" s="1"/>
      <c r="LQF24" s="1"/>
      <c r="LQI24" s="1"/>
      <c r="LQL24" s="1"/>
      <c r="LQO24" s="1"/>
      <c r="LQR24" s="1"/>
      <c r="LQU24" s="1"/>
      <c r="LQX24" s="1"/>
      <c r="LRA24" s="1"/>
      <c r="LRD24" s="1"/>
      <c r="LRG24" s="1"/>
      <c r="LRJ24" s="1"/>
      <c r="LRM24" s="1"/>
      <c r="LRP24" s="1"/>
      <c r="LRS24" s="1"/>
      <c r="LRV24" s="1"/>
      <c r="LRY24" s="1"/>
      <c r="LSB24" s="1"/>
      <c r="LSE24" s="1"/>
      <c r="LSH24" s="1"/>
      <c r="LSK24" s="1"/>
      <c r="LSN24" s="1"/>
      <c r="LSQ24" s="1"/>
      <c r="LST24" s="1"/>
      <c r="LSW24" s="1"/>
      <c r="LSZ24" s="1"/>
      <c r="LTC24" s="1"/>
      <c r="LTF24" s="1"/>
      <c r="LTI24" s="1"/>
      <c r="LTL24" s="1"/>
      <c r="LTO24" s="1"/>
      <c r="LTR24" s="1"/>
      <c r="LTU24" s="1"/>
      <c r="LTX24" s="1"/>
      <c r="LUA24" s="1"/>
      <c r="LUD24" s="1"/>
      <c r="LUG24" s="1"/>
      <c r="LUJ24" s="1"/>
      <c r="LUM24" s="1"/>
      <c r="LUP24" s="1"/>
      <c r="LUS24" s="1"/>
      <c r="LUV24" s="1"/>
      <c r="LUY24" s="1"/>
      <c r="LVB24" s="1"/>
      <c r="LVE24" s="1"/>
      <c r="LVH24" s="1"/>
      <c r="LVK24" s="1"/>
      <c r="LVN24" s="1"/>
      <c r="LVQ24" s="1"/>
      <c r="LVT24" s="1"/>
      <c r="LVW24" s="1"/>
      <c r="LVZ24" s="1"/>
      <c r="LWC24" s="1"/>
      <c r="LWF24" s="1"/>
      <c r="LWI24" s="1"/>
      <c r="LWL24" s="1"/>
      <c r="LWO24" s="1"/>
      <c r="LWR24" s="1"/>
      <c r="LWU24" s="1"/>
      <c r="LWX24" s="1"/>
      <c r="LXA24" s="1"/>
      <c r="LXD24" s="1"/>
      <c r="LXG24" s="1"/>
      <c r="LXJ24" s="1"/>
      <c r="LXM24" s="1"/>
      <c r="LXP24" s="1"/>
      <c r="LXS24" s="1"/>
      <c r="LXV24" s="1"/>
      <c r="LXY24" s="1"/>
      <c r="LYB24" s="1"/>
      <c r="LYE24" s="1"/>
      <c r="LYH24" s="1"/>
      <c r="LYK24" s="1"/>
      <c r="LYN24" s="1"/>
      <c r="LYQ24" s="1"/>
      <c r="LYT24" s="1"/>
      <c r="LYW24" s="1"/>
      <c r="LYZ24" s="1"/>
      <c r="LZC24" s="1"/>
      <c r="LZF24" s="1"/>
      <c r="LZI24" s="1"/>
      <c r="LZL24" s="1"/>
      <c r="LZO24" s="1"/>
      <c r="LZR24" s="1"/>
      <c r="LZU24" s="1"/>
      <c r="LZX24" s="1"/>
      <c r="MAA24" s="1"/>
      <c r="MAD24" s="1"/>
      <c r="MAG24" s="1"/>
      <c r="MAJ24" s="1"/>
      <c r="MAM24" s="1"/>
      <c r="MAP24" s="1"/>
      <c r="MAS24" s="1"/>
      <c r="MAV24" s="1"/>
      <c r="MAY24" s="1"/>
      <c r="MBB24" s="1"/>
      <c r="MBE24" s="1"/>
      <c r="MBH24" s="1"/>
      <c r="MBK24" s="1"/>
      <c r="MBN24" s="1"/>
      <c r="MBQ24" s="1"/>
      <c r="MBT24" s="1"/>
      <c r="MBW24" s="1"/>
      <c r="MBZ24" s="1"/>
      <c r="MCC24" s="1"/>
      <c r="MCF24" s="1"/>
      <c r="MCI24" s="1"/>
      <c r="MCL24" s="1"/>
      <c r="MCO24" s="1"/>
      <c r="MCR24" s="1"/>
      <c r="MCU24" s="1"/>
      <c r="MCX24" s="1"/>
      <c r="MDA24" s="1"/>
      <c r="MDD24" s="1"/>
      <c r="MDG24" s="1"/>
      <c r="MDJ24" s="1"/>
      <c r="MDM24" s="1"/>
      <c r="MDP24" s="1"/>
      <c r="MDS24" s="1"/>
      <c r="MDV24" s="1"/>
      <c r="MDY24" s="1"/>
      <c r="MEB24" s="1"/>
      <c r="MEE24" s="1"/>
      <c r="MEH24" s="1"/>
      <c r="MEK24" s="1"/>
      <c r="MEN24" s="1"/>
      <c r="MEQ24" s="1"/>
      <c r="MET24" s="1"/>
      <c r="MEW24" s="1"/>
      <c r="MEZ24" s="1"/>
      <c r="MFC24" s="1"/>
      <c r="MFF24" s="1"/>
      <c r="MFI24" s="1"/>
      <c r="MFL24" s="1"/>
      <c r="MFO24" s="1"/>
      <c r="MFR24" s="1"/>
      <c r="MFU24" s="1"/>
      <c r="MFX24" s="1"/>
      <c r="MGA24" s="1"/>
      <c r="MGD24" s="1"/>
      <c r="MGG24" s="1"/>
      <c r="MGJ24" s="1"/>
      <c r="MGM24" s="1"/>
      <c r="MGP24" s="1"/>
      <c r="MGS24" s="1"/>
      <c r="MGV24" s="1"/>
      <c r="MGY24" s="1"/>
      <c r="MHB24" s="1"/>
      <c r="MHE24" s="1"/>
      <c r="MHH24" s="1"/>
      <c r="MHK24" s="1"/>
      <c r="MHN24" s="1"/>
      <c r="MHQ24" s="1"/>
      <c r="MHT24" s="1"/>
      <c r="MHW24" s="1"/>
      <c r="MHZ24" s="1"/>
      <c r="MIC24" s="1"/>
      <c r="MIF24" s="1"/>
      <c r="MII24" s="1"/>
      <c r="MIL24" s="1"/>
      <c r="MIO24" s="1"/>
      <c r="MIR24" s="1"/>
      <c r="MIU24" s="1"/>
      <c r="MIX24" s="1"/>
      <c r="MJA24" s="1"/>
      <c r="MJD24" s="1"/>
      <c r="MJG24" s="1"/>
      <c r="MJJ24" s="1"/>
      <c r="MJM24" s="1"/>
      <c r="MJP24" s="1"/>
      <c r="MJS24" s="1"/>
      <c r="MJV24" s="1"/>
      <c r="MJY24" s="1"/>
      <c r="MKB24" s="1"/>
      <c r="MKE24" s="1"/>
      <c r="MKH24" s="1"/>
      <c r="MKK24" s="1"/>
      <c r="MKN24" s="1"/>
      <c r="MKQ24" s="1"/>
      <c r="MKT24" s="1"/>
      <c r="MKW24" s="1"/>
      <c r="MKZ24" s="1"/>
      <c r="MLC24" s="1"/>
      <c r="MLF24" s="1"/>
      <c r="MLI24" s="1"/>
      <c r="MLL24" s="1"/>
      <c r="MLO24" s="1"/>
      <c r="MLR24" s="1"/>
      <c r="MLU24" s="1"/>
      <c r="MLX24" s="1"/>
      <c r="MMA24" s="1"/>
      <c r="MMD24" s="1"/>
      <c r="MMG24" s="1"/>
      <c r="MMJ24" s="1"/>
      <c r="MMM24" s="1"/>
      <c r="MMP24" s="1"/>
      <c r="MMS24" s="1"/>
      <c r="MMV24" s="1"/>
      <c r="MMY24" s="1"/>
      <c r="MNB24" s="1"/>
      <c r="MNE24" s="1"/>
      <c r="MNH24" s="1"/>
      <c r="MNK24" s="1"/>
      <c r="MNN24" s="1"/>
      <c r="MNQ24" s="1"/>
      <c r="MNT24" s="1"/>
      <c r="MNW24" s="1"/>
      <c r="MNZ24" s="1"/>
      <c r="MOC24" s="1"/>
      <c r="MOF24" s="1"/>
      <c r="MOI24" s="1"/>
      <c r="MOL24" s="1"/>
      <c r="MOO24" s="1"/>
      <c r="MOR24" s="1"/>
      <c r="MOU24" s="1"/>
      <c r="MOX24" s="1"/>
      <c r="MPA24" s="1"/>
      <c r="MPD24" s="1"/>
      <c r="MPG24" s="1"/>
      <c r="MPJ24" s="1"/>
      <c r="MPM24" s="1"/>
      <c r="MPP24" s="1"/>
      <c r="MPS24" s="1"/>
      <c r="MPV24" s="1"/>
      <c r="MPY24" s="1"/>
      <c r="MQB24" s="1"/>
      <c r="MQE24" s="1"/>
      <c r="MQH24" s="1"/>
      <c r="MQK24" s="1"/>
      <c r="MQN24" s="1"/>
      <c r="MQQ24" s="1"/>
      <c r="MQT24" s="1"/>
      <c r="MQW24" s="1"/>
      <c r="MQZ24" s="1"/>
      <c r="MRC24" s="1"/>
      <c r="MRF24" s="1"/>
      <c r="MRI24" s="1"/>
      <c r="MRL24" s="1"/>
      <c r="MRO24" s="1"/>
      <c r="MRR24" s="1"/>
      <c r="MRU24" s="1"/>
      <c r="MRX24" s="1"/>
      <c r="MSA24" s="1"/>
      <c r="MSD24" s="1"/>
      <c r="MSG24" s="1"/>
      <c r="MSJ24" s="1"/>
      <c r="MSM24" s="1"/>
      <c r="MSP24" s="1"/>
      <c r="MSS24" s="1"/>
      <c r="MSV24" s="1"/>
      <c r="MSY24" s="1"/>
      <c r="MTB24" s="1"/>
      <c r="MTE24" s="1"/>
      <c r="MTH24" s="1"/>
      <c r="MTK24" s="1"/>
      <c r="MTN24" s="1"/>
      <c r="MTQ24" s="1"/>
      <c r="MTT24" s="1"/>
      <c r="MTW24" s="1"/>
      <c r="MTZ24" s="1"/>
      <c r="MUC24" s="1"/>
      <c r="MUF24" s="1"/>
      <c r="MUI24" s="1"/>
      <c r="MUL24" s="1"/>
      <c r="MUO24" s="1"/>
      <c r="MUR24" s="1"/>
      <c r="MUU24" s="1"/>
      <c r="MUX24" s="1"/>
      <c r="MVA24" s="1"/>
      <c r="MVD24" s="1"/>
      <c r="MVG24" s="1"/>
      <c r="MVJ24" s="1"/>
      <c r="MVM24" s="1"/>
      <c r="MVP24" s="1"/>
      <c r="MVS24" s="1"/>
      <c r="MVV24" s="1"/>
      <c r="MVY24" s="1"/>
      <c r="MWB24" s="1"/>
      <c r="MWE24" s="1"/>
      <c r="MWH24" s="1"/>
      <c r="MWK24" s="1"/>
      <c r="MWN24" s="1"/>
      <c r="MWQ24" s="1"/>
      <c r="MWT24" s="1"/>
      <c r="MWW24" s="1"/>
      <c r="MWZ24" s="1"/>
      <c r="MXC24" s="1"/>
      <c r="MXF24" s="1"/>
      <c r="MXI24" s="1"/>
      <c r="MXL24" s="1"/>
      <c r="MXO24" s="1"/>
      <c r="MXR24" s="1"/>
      <c r="MXU24" s="1"/>
      <c r="MXX24" s="1"/>
      <c r="MYA24" s="1"/>
      <c r="MYD24" s="1"/>
      <c r="MYG24" s="1"/>
      <c r="MYJ24" s="1"/>
      <c r="MYM24" s="1"/>
      <c r="MYP24" s="1"/>
      <c r="MYS24" s="1"/>
      <c r="MYV24" s="1"/>
      <c r="MYY24" s="1"/>
      <c r="MZB24" s="1"/>
      <c r="MZE24" s="1"/>
      <c r="MZH24" s="1"/>
      <c r="MZK24" s="1"/>
      <c r="MZN24" s="1"/>
      <c r="MZQ24" s="1"/>
      <c r="MZT24" s="1"/>
      <c r="MZW24" s="1"/>
      <c r="MZZ24" s="1"/>
      <c r="NAC24" s="1"/>
      <c r="NAF24" s="1"/>
      <c r="NAI24" s="1"/>
      <c r="NAL24" s="1"/>
      <c r="NAO24" s="1"/>
      <c r="NAR24" s="1"/>
      <c r="NAU24" s="1"/>
      <c r="NAX24" s="1"/>
      <c r="NBA24" s="1"/>
      <c r="NBD24" s="1"/>
      <c r="NBG24" s="1"/>
      <c r="NBJ24" s="1"/>
      <c r="NBM24" s="1"/>
      <c r="NBP24" s="1"/>
      <c r="NBS24" s="1"/>
      <c r="NBV24" s="1"/>
      <c r="NBY24" s="1"/>
      <c r="NCB24" s="1"/>
      <c r="NCE24" s="1"/>
      <c r="NCH24" s="1"/>
      <c r="NCK24" s="1"/>
      <c r="NCN24" s="1"/>
      <c r="NCQ24" s="1"/>
      <c r="NCT24" s="1"/>
      <c r="NCW24" s="1"/>
      <c r="NCZ24" s="1"/>
      <c r="NDC24" s="1"/>
      <c r="NDF24" s="1"/>
      <c r="NDI24" s="1"/>
      <c r="NDL24" s="1"/>
      <c r="NDO24" s="1"/>
      <c r="NDR24" s="1"/>
      <c r="NDU24" s="1"/>
      <c r="NDX24" s="1"/>
      <c r="NEA24" s="1"/>
      <c r="NED24" s="1"/>
      <c r="NEG24" s="1"/>
      <c r="NEJ24" s="1"/>
      <c r="NEM24" s="1"/>
      <c r="NEP24" s="1"/>
      <c r="NES24" s="1"/>
      <c r="NEV24" s="1"/>
      <c r="NEY24" s="1"/>
      <c r="NFB24" s="1"/>
      <c r="NFE24" s="1"/>
      <c r="NFH24" s="1"/>
      <c r="NFK24" s="1"/>
      <c r="NFN24" s="1"/>
      <c r="NFQ24" s="1"/>
      <c r="NFT24" s="1"/>
      <c r="NFW24" s="1"/>
      <c r="NFZ24" s="1"/>
      <c r="NGC24" s="1"/>
      <c r="NGF24" s="1"/>
      <c r="NGI24" s="1"/>
      <c r="NGL24" s="1"/>
      <c r="NGO24" s="1"/>
      <c r="NGR24" s="1"/>
      <c r="NGU24" s="1"/>
      <c r="NGX24" s="1"/>
      <c r="NHA24" s="1"/>
      <c r="NHD24" s="1"/>
      <c r="NHG24" s="1"/>
      <c r="NHJ24" s="1"/>
      <c r="NHM24" s="1"/>
      <c r="NHP24" s="1"/>
      <c r="NHS24" s="1"/>
      <c r="NHV24" s="1"/>
      <c r="NHY24" s="1"/>
      <c r="NIB24" s="1"/>
      <c r="NIE24" s="1"/>
      <c r="NIH24" s="1"/>
      <c r="NIK24" s="1"/>
      <c r="NIN24" s="1"/>
      <c r="NIQ24" s="1"/>
      <c r="NIT24" s="1"/>
      <c r="NIW24" s="1"/>
      <c r="NIZ24" s="1"/>
      <c r="NJC24" s="1"/>
      <c r="NJF24" s="1"/>
      <c r="NJI24" s="1"/>
      <c r="NJL24" s="1"/>
      <c r="NJO24" s="1"/>
      <c r="NJR24" s="1"/>
      <c r="NJU24" s="1"/>
      <c r="NJX24" s="1"/>
      <c r="NKA24" s="1"/>
      <c r="NKD24" s="1"/>
      <c r="NKG24" s="1"/>
      <c r="NKJ24" s="1"/>
      <c r="NKM24" s="1"/>
      <c r="NKP24" s="1"/>
      <c r="NKS24" s="1"/>
      <c r="NKV24" s="1"/>
      <c r="NKY24" s="1"/>
      <c r="NLB24" s="1"/>
      <c r="NLE24" s="1"/>
      <c r="NLH24" s="1"/>
      <c r="NLK24" s="1"/>
      <c r="NLN24" s="1"/>
      <c r="NLQ24" s="1"/>
      <c r="NLT24" s="1"/>
      <c r="NLW24" s="1"/>
      <c r="NLZ24" s="1"/>
      <c r="NMC24" s="1"/>
      <c r="NMF24" s="1"/>
      <c r="NMI24" s="1"/>
      <c r="NML24" s="1"/>
      <c r="NMO24" s="1"/>
      <c r="NMR24" s="1"/>
      <c r="NMU24" s="1"/>
      <c r="NMX24" s="1"/>
      <c r="NNA24" s="1"/>
      <c r="NND24" s="1"/>
      <c r="NNG24" s="1"/>
      <c r="NNJ24" s="1"/>
      <c r="NNM24" s="1"/>
      <c r="NNP24" s="1"/>
      <c r="NNS24" s="1"/>
      <c r="NNV24" s="1"/>
      <c r="NNY24" s="1"/>
      <c r="NOB24" s="1"/>
      <c r="NOE24" s="1"/>
      <c r="NOH24" s="1"/>
      <c r="NOK24" s="1"/>
      <c r="NON24" s="1"/>
      <c r="NOQ24" s="1"/>
      <c r="NOT24" s="1"/>
      <c r="NOW24" s="1"/>
      <c r="NOZ24" s="1"/>
      <c r="NPC24" s="1"/>
      <c r="NPF24" s="1"/>
      <c r="NPI24" s="1"/>
      <c r="NPL24" s="1"/>
      <c r="NPO24" s="1"/>
      <c r="NPR24" s="1"/>
      <c r="NPU24" s="1"/>
      <c r="NPX24" s="1"/>
      <c r="NQA24" s="1"/>
      <c r="NQD24" s="1"/>
      <c r="NQG24" s="1"/>
      <c r="NQJ24" s="1"/>
      <c r="NQM24" s="1"/>
      <c r="NQP24" s="1"/>
      <c r="NQS24" s="1"/>
      <c r="NQV24" s="1"/>
      <c r="NQY24" s="1"/>
      <c r="NRB24" s="1"/>
      <c r="NRE24" s="1"/>
      <c r="NRH24" s="1"/>
      <c r="NRK24" s="1"/>
      <c r="NRN24" s="1"/>
      <c r="NRQ24" s="1"/>
      <c r="NRT24" s="1"/>
      <c r="NRW24" s="1"/>
      <c r="NRZ24" s="1"/>
      <c r="NSC24" s="1"/>
      <c r="NSF24" s="1"/>
      <c r="NSI24" s="1"/>
      <c r="NSL24" s="1"/>
      <c r="NSO24" s="1"/>
      <c r="NSR24" s="1"/>
      <c r="NSU24" s="1"/>
      <c r="NSX24" s="1"/>
      <c r="NTA24" s="1"/>
      <c r="NTD24" s="1"/>
      <c r="NTG24" s="1"/>
      <c r="NTJ24" s="1"/>
      <c r="NTM24" s="1"/>
      <c r="NTP24" s="1"/>
      <c r="NTS24" s="1"/>
      <c r="NTV24" s="1"/>
      <c r="NTY24" s="1"/>
      <c r="NUB24" s="1"/>
      <c r="NUE24" s="1"/>
      <c r="NUH24" s="1"/>
      <c r="NUK24" s="1"/>
      <c r="NUN24" s="1"/>
      <c r="NUQ24" s="1"/>
      <c r="NUT24" s="1"/>
      <c r="NUW24" s="1"/>
      <c r="NUZ24" s="1"/>
      <c r="NVC24" s="1"/>
      <c r="NVF24" s="1"/>
      <c r="NVI24" s="1"/>
      <c r="NVL24" s="1"/>
      <c r="NVO24" s="1"/>
      <c r="NVR24" s="1"/>
      <c r="NVU24" s="1"/>
      <c r="NVX24" s="1"/>
      <c r="NWA24" s="1"/>
      <c r="NWD24" s="1"/>
      <c r="NWG24" s="1"/>
      <c r="NWJ24" s="1"/>
      <c r="NWM24" s="1"/>
      <c r="NWP24" s="1"/>
      <c r="NWS24" s="1"/>
      <c r="NWV24" s="1"/>
      <c r="NWY24" s="1"/>
      <c r="NXB24" s="1"/>
      <c r="NXE24" s="1"/>
      <c r="NXH24" s="1"/>
      <c r="NXK24" s="1"/>
      <c r="NXN24" s="1"/>
      <c r="NXQ24" s="1"/>
      <c r="NXT24" s="1"/>
      <c r="NXW24" s="1"/>
      <c r="NXZ24" s="1"/>
      <c r="NYC24" s="1"/>
      <c r="NYF24" s="1"/>
      <c r="NYI24" s="1"/>
      <c r="NYL24" s="1"/>
      <c r="NYO24" s="1"/>
      <c r="NYR24" s="1"/>
      <c r="NYU24" s="1"/>
      <c r="NYX24" s="1"/>
      <c r="NZA24" s="1"/>
      <c r="NZD24" s="1"/>
      <c r="NZG24" s="1"/>
      <c r="NZJ24" s="1"/>
      <c r="NZM24" s="1"/>
      <c r="NZP24" s="1"/>
      <c r="NZS24" s="1"/>
      <c r="NZV24" s="1"/>
      <c r="NZY24" s="1"/>
      <c r="OAB24" s="1"/>
      <c r="OAE24" s="1"/>
      <c r="OAH24" s="1"/>
      <c r="OAK24" s="1"/>
      <c r="OAN24" s="1"/>
      <c r="OAQ24" s="1"/>
      <c r="OAT24" s="1"/>
      <c r="OAW24" s="1"/>
      <c r="OAZ24" s="1"/>
      <c r="OBC24" s="1"/>
      <c r="OBF24" s="1"/>
      <c r="OBI24" s="1"/>
      <c r="OBL24" s="1"/>
      <c r="OBO24" s="1"/>
      <c r="OBR24" s="1"/>
      <c r="OBU24" s="1"/>
      <c r="OBX24" s="1"/>
      <c r="OCA24" s="1"/>
      <c r="OCD24" s="1"/>
      <c r="OCG24" s="1"/>
      <c r="OCJ24" s="1"/>
      <c r="OCM24" s="1"/>
      <c r="OCP24" s="1"/>
      <c r="OCS24" s="1"/>
      <c r="OCV24" s="1"/>
      <c r="OCY24" s="1"/>
      <c r="ODB24" s="1"/>
      <c r="ODE24" s="1"/>
      <c r="ODH24" s="1"/>
      <c r="ODK24" s="1"/>
      <c r="ODN24" s="1"/>
      <c r="ODQ24" s="1"/>
      <c r="ODT24" s="1"/>
      <c r="ODW24" s="1"/>
      <c r="ODZ24" s="1"/>
      <c r="OEC24" s="1"/>
      <c r="OEF24" s="1"/>
      <c r="OEI24" s="1"/>
      <c r="OEL24" s="1"/>
      <c r="OEO24" s="1"/>
      <c r="OER24" s="1"/>
      <c r="OEU24" s="1"/>
      <c r="OEX24" s="1"/>
      <c r="OFA24" s="1"/>
      <c r="OFD24" s="1"/>
      <c r="OFG24" s="1"/>
      <c r="OFJ24" s="1"/>
      <c r="OFM24" s="1"/>
      <c r="OFP24" s="1"/>
      <c r="OFS24" s="1"/>
      <c r="OFV24" s="1"/>
      <c r="OFY24" s="1"/>
      <c r="OGB24" s="1"/>
      <c r="OGE24" s="1"/>
      <c r="OGH24" s="1"/>
      <c r="OGK24" s="1"/>
      <c r="OGN24" s="1"/>
      <c r="OGQ24" s="1"/>
      <c r="OGT24" s="1"/>
      <c r="OGW24" s="1"/>
      <c r="OGZ24" s="1"/>
      <c r="OHC24" s="1"/>
      <c r="OHF24" s="1"/>
      <c r="OHI24" s="1"/>
      <c r="OHL24" s="1"/>
      <c r="OHO24" s="1"/>
      <c r="OHR24" s="1"/>
      <c r="OHU24" s="1"/>
      <c r="OHX24" s="1"/>
      <c r="OIA24" s="1"/>
      <c r="OID24" s="1"/>
      <c r="OIG24" s="1"/>
      <c r="OIJ24" s="1"/>
      <c r="OIM24" s="1"/>
      <c r="OIP24" s="1"/>
      <c r="OIS24" s="1"/>
      <c r="OIV24" s="1"/>
      <c r="OIY24" s="1"/>
      <c r="OJB24" s="1"/>
      <c r="OJE24" s="1"/>
      <c r="OJH24" s="1"/>
      <c r="OJK24" s="1"/>
      <c r="OJN24" s="1"/>
      <c r="OJQ24" s="1"/>
      <c r="OJT24" s="1"/>
      <c r="OJW24" s="1"/>
      <c r="OJZ24" s="1"/>
      <c r="OKC24" s="1"/>
      <c r="OKF24" s="1"/>
      <c r="OKI24" s="1"/>
      <c r="OKL24" s="1"/>
      <c r="OKO24" s="1"/>
      <c r="OKR24" s="1"/>
      <c r="OKU24" s="1"/>
      <c r="OKX24" s="1"/>
      <c r="OLA24" s="1"/>
      <c r="OLD24" s="1"/>
      <c r="OLG24" s="1"/>
      <c r="OLJ24" s="1"/>
      <c r="OLM24" s="1"/>
      <c r="OLP24" s="1"/>
      <c r="OLS24" s="1"/>
      <c r="OLV24" s="1"/>
      <c r="OLY24" s="1"/>
      <c r="OMB24" s="1"/>
      <c r="OME24" s="1"/>
      <c r="OMH24" s="1"/>
      <c r="OMK24" s="1"/>
      <c r="OMN24" s="1"/>
      <c r="OMQ24" s="1"/>
      <c r="OMT24" s="1"/>
      <c r="OMW24" s="1"/>
      <c r="OMZ24" s="1"/>
      <c r="ONC24" s="1"/>
      <c r="ONF24" s="1"/>
      <c r="ONI24" s="1"/>
      <c r="ONL24" s="1"/>
      <c r="ONO24" s="1"/>
      <c r="ONR24" s="1"/>
      <c r="ONU24" s="1"/>
      <c r="ONX24" s="1"/>
      <c r="OOA24" s="1"/>
      <c r="OOD24" s="1"/>
      <c r="OOG24" s="1"/>
      <c r="OOJ24" s="1"/>
      <c r="OOM24" s="1"/>
      <c r="OOP24" s="1"/>
      <c r="OOS24" s="1"/>
      <c r="OOV24" s="1"/>
      <c r="OOY24" s="1"/>
      <c r="OPB24" s="1"/>
      <c r="OPE24" s="1"/>
      <c r="OPH24" s="1"/>
      <c r="OPK24" s="1"/>
      <c r="OPN24" s="1"/>
      <c r="OPQ24" s="1"/>
      <c r="OPT24" s="1"/>
      <c r="OPW24" s="1"/>
      <c r="OPZ24" s="1"/>
      <c r="OQC24" s="1"/>
      <c r="OQF24" s="1"/>
      <c r="OQI24" s="1"/>
      <c r="OQL24" s="1"/>
      <c r="OQO24" s="1"/>
      <c r="OQR24" s="1"/>
      <c r="OQU24" s="1"/>
      <c r="OQX24" s="1"/>
      <c r="ORA24" s="1"/>
      <c r="ORD24" s="1"/>
      <c r="ORG24" s="1"/>
      <c r="ORJ24" s="1"/>
      <c r="ORM24" s="1"/>
      <c r="ORP24" s="1"/>
      <c r="ORS24" s="1"/>
      <c r="ORV24" s="1"/>
      <c r="ORY24" s="1"/>
      <c r="OSB24" s="1"/>
      <c r="OSE24" s="1"/>
      <c r="OSH24" s="1"/>
      <c r="OSK24" s="1"/>
      <c r="OSN24" s="1"/>
      <c r="OSQ24" s="1"/>
      <c r="OST24" s="1"/>
      <c r="OSW24" s="1"/>
      <c r="OSZ24" s="1"/>
      <c r="OTC24" s="1"/>
      <c r="OTF24" s="1"/>
      <c r="OTI24" s="1"/>
      <c r="OTL24" s="1"/>
      <c r="OTO24" s="1"/>
      <c r="OTR24" s="1"/>
      <c r="OTU24" s="1"/>
      <c r="OTX24" s="1"/>
      <c r="OUA24" s="1"/>
      <c r="OUD24" s="1"/>
      <c r="OUG24" s="1"/>
      <c r="OUJ24" s="1"/>
      <c r="OUM24" s="1"/>
      <c r="OUP24" s="1"/>
      <c r="OUS24" s="1"/>
      <c r="OUV24" s="1"/>
      <c r="OUY24" s="1"/>
      <c r="OVB24" s="1"/>
      <c r="OVE24" s="1"/>
      <c r="OVH24" s="1"/>
      <c r="OVK24" s="1"/>
      <c r="OVN24" s="1"/>
      <c r="OVQ24" s="1"/>
      <c r="OVT24" s="1"/>
      <c r="OVW24" s="1"/>
      <c r="OVZ24" s="1"/>
      <c r="OWC24" s="1"/>
      <c r="OWF24" s="1"/>
      <c r="OWI24" s="1"/>
      <c r="OWL24" s="1"/>
      <c r="OWO24" s="1"/>
      <c r="OWR24" s="1"/>
      <c r="OWU24" s="1"/>
      <c r="OWX24" s="1"/>
      <c r="OXA24" s="1"/>
      <c r="OXD24" s="1"/>
      <c r="OXG24" s="1"/>
      <c r="OXJ24" s="1"/>
      <c r="OXM24" s="1"/>
      <c r="OXP24" s="1"/>
      <c r="OXS24" s="1"/>
      <c r="OXV24" s="1"/>
      <c r="OXY24" s="1"/>
      <c r="OYB24" s="1"/>
      <c r="OYE24" s="1"/>
      <c r="OYH24" s="1"/>
      <c r="OYK24" s="1"/>
      <c r="OYN24" s="1"/>
      <c r="OYQ24" s="1"/>
      <c r="OYT24" s="1"/>
      <c r="OYW24" s="1"/>
      <c r="OYZ24" s="1"/>
      <c r="OZC24" s="1"/>
      <c r="OZF24" s="1"/>
      <c r="OZI24" s="1"/>
      <c r="OZL24" s="1"/>
      <c r="OZO24" s="1"/>
      <c r="OZR24" s="1"/>
      <c r="OZU24" s="1"/>
      <c r="OZX24" s="1"/>
      <c r="PAA24" s="1"/>
      <c r="PAD24" s="1"/>
      <c r="PAG24" s="1"/>
      <c r="PAJ24" s="1"/>
      <c r="PAM24" s="1"/>
      <c r="PAP24" s="1"/>
      <c r="PAS24" s="1"/>
      <c r="PAV24" s="1"/>
      <c r="PAY24" s="1"/>
      <c r="PBB24" s="1"/>
      <c r="PBE24" s="1"/>
      <c r="PBH24" s="1"/>
      <c r="PBK24" s="1"/>
      <c r="PBN24" s="1"/>
      <c r="PBQ24" s="1"/>
      <c r="PBT24" s="1"/>
      <c r="PBW24" s="1"/>
      <c r="PBZ24" s="1"/>
      <c r="PCC24" s="1"/>
      <c r="PCF24" s="1"/>
      <c r="PCI24" s="1"/>
      <c r="PCL24" s="1"/>
      <c r="PCO24" s="1"/>
      <c r="PCR24" s="1"/>
      <c r="PCU24" s="1"/>
      <c r="PCX24" s="1"/>
      <c r="PDA24" s="1"/>
      <c r="PDD24" s="1"/>
      <c r="PDG24" s="1"/>
      <c r="PDJ24" s="1"/>
      <c r="PDM24" s="1"/>
      <c r="PDP24" s="1"/>
      <c r="PDS24" s="1"/>
      <c r="PDV24" s="1"/>
      <c r="PDY24" s="1"/>
      <c r="PEB24" s="1"/>
      <c r="PEE24" s="1"/>
      <c r="PEH24" s="1"/>
      <c r="PEK24" s="1"/>
      <c r="PEN24" s="1"/>
      <c r="PEQ24" s="1"/>
      <c r="PET24" s="1"/>
      <c r="PEW24" s="1"/>
      <c r="PEZ24" s="1"/>
      <c r="PFC24" s="1"/>
      <c r="PFF24" s="1"/>
      <c r="PFI24" s="1"/>
      <c r="PFL24" s="1"/>
      <c r="PFO24" s="1"/>
      <c r="PFR24" s="1"/>
      <c r="PFU24" s="1"/>
      <c r="PFX24" s="1"/>
      <c r="PGA24" s="1"/>
      <c r="PGD24" s="1"/>
      <c r="PGG24" s="1"/>
      <c r="PGJ24" s="1"/>
      <c r="PGM24" s="1"/>
      <c r="PGP24" s="1"/>
      <c r="PGS24" s="1"/>
      <c r="PGV24" s="1"/>
      <c r="PGY24" s="1"/>
      <c r="PHB24" s="1"/>
      <c r="PHE24" s="1"/>
      <c r="PHH24" s="1"/>
      <c r="PHK24" s="1"/>
      <c r="PHN24" s="1"/>
      <c r="PHQ24" s="1"/>
      <c r="PHT24" s="1"/>
      <c r="PHW24" s="1"/>
      <c r="PHZ24" s="1"/>
      <c r="PIC24" s="1"/>
      <c r="PIF24" s="1"/>
      <c r="PII24" s="1"/>
      <c r="PIL24" s="1"/>
      <c r="PIO24" s="1"/>
      <c r="PIR24" s="1"/>
      <c r="PIU24" s="1"/>
      <c r="PIX24" s="1"/>
      <c r="PJA24" s="1"/>
      <c r="PJD24" s="1"/>
      <c r="PJG24" s="1"/>
      <c r="PJJ24" s="1"/>
      <c r="PJM24" s="1"/>
      <c r="PJP24" s="1"/>
      <c r="PJS24" s="1"/>
      <c r="PJV24" s="1"/>
      <c r="PJY24" s="1"/>
      <c r="PKB24" s="1"/>
      <c r="PKE24" s="1"/>
      <c r="PKH24" s="1"/>
      <c r="PKK24" s="1"/>
      <c r="PKN24" s="1"/>
      <c r="PKQ24" s="1"/>
      <c r="PKT24" s="1"/>
      <c r="PKW24" s="1"/>
      <c r="PKZ24" s="1"/>
      <c r="PLC24" s="1"/>
      <c r="PLF24" s="1"/>
      <c r="PLI24" s="1"/>
      <c r="PLL24" s="1"/>
      <c r="PLO24" s="1"/>
      <c r="PLR24" s="1"/>
      <c r="PLU24" s="1"/>
      <c r="PLX24" s="1"/>
      <c r="PMA24" s="1"/>
      <c r="PMD24" s="1"/>
      <c r="PMG24" s="1"/>
      <c r="PMJ24" s="1"/>
      <c r="PMM24" s="1"/>
      <c r="PMP24" s="1"/>
      <c r="PMS24" s="1"/>
      <c r="PMV24" s="1"/>
      <c r="PMY24" s="1"/>
      <c r="PNB24" s="1"/>
      <c r="PNE24" s="1"/>
      <c r="PNH24" s="1"/>
      <c r="PNK24" s="1"/>
      <c r="PNN24" s="1"/>
      <c r="PNQ24" s="1"/>
      <c r="PNT24" s="1"/>
      <c r="PNW24" s="1"/>
      <c r="PNZ24" s="1"/>
      <c r="POC24" s="1"/>
      <c r="POF24" s="1"/>
      <c r="POI24" s="1"/>
      <c r="POL24" s="1"/>
      <c r="POO24" s="1"/>
      <c r="POR24" s="1"/>
      <c r="POU24" s="1"/>
      <c r="POX24" s="1"/>
      <c r="PPA24" s="1"/>
      <c r="PPD24" s="1"/>
      <c r="PPG24" s="1"/>
      <c r="PPJ24" s="1"/>
      <c r="PPM24" s="1"/>
      <c r="PPP24" s="1"/>
      <c r="PPS24" s="1"/>
      <c r="PPV24" s="1"/>
      <c r="PPY24" s="1"/>
      <c r="PQB24" s="1"/>
      <c r="PQE24" s="1"/>
      <c r="PQH24" s="1"/>
      <c r="PQK24" s="1"/>
      <c r="PQN24" s="1"/>
      <c r="PQQ24" s="1"/>
      <c r="PQT24" s="1"/>
      <c r="PQW24" s="1"/>
      <c r="PQZ24" s="1"/>
      <c r="PRC24" s="1"/>
      <c r="PRF24" s="1"/>
      <c r="PRI24" s="1"/>
      <c r="PRL24" s="1"/>
      <c r="PRO24" s="1"/>
      <c r="PRR24" s="1"/>
      <c r="PRU24" s="1"/>
      <c r="PRX24" s="1"/>
      <c r="PSA24" s="1"/>
      <c r="PSD24" s="1"/>
      <c r="PSG24" s="1"/>
      <c r="PSJ24" s="1"/>
      <c r="PSM24" s="1"/>
      <c r="PSP24" s="1"/>
      <c r="PSS24" s="1"/>
      <c r="PSV24" s="1"/>
      <c r="PSY24" s="1"/>
      <c r="PTB24" s="1"/>
      <c r="PTE24" s="1"/>
      <c r="PTH24" s="1"/>
      <c r="PTK24" s="1"/>
      <c r="PTN24" s="1"/>
      <c r="PTQ24" s="1"/>
      <c r="PTT24" s="1"/>
      <c r="PTW24" s="1"/>
      <c r="PTZ24" s="1"/>
      <c r="PUC24" s="1"/>
      <c r="PUF24" s="1"/>
      <c r="PUI24" s="1"/>
      <c r="PUL24" s="1"/>
      <c r="PUO24" s="1"/>
      <c r="PUR24" s="1"/>
      <c r="PUU24" s="1"/>
      <c r="PUX24" s="1"/>
      <c r="PVA24" s="1"/>
      <c r="PVD24" s="1"/>
      <c r="PVG24" s="1"/>
      <c r="PVJ24" s="1"/>
      <c r="PVM24" s="1"/>
      <c r="PVP24" s="1"/>
      <c r="PVS24" s="1"/>
      <c r="PVV24" s="1"/>
      <c r="PVY24" s="1"/>
      <c r="PWB24" s="1"/>
      <c r="PWE24" s="1"/>
      <c r="PWH24" s="1"/>
      <c r="PWK24" s="1"/>
      <c r="PWN24" s="1"/>
      <c r="PWQ24" s="1"/>
      <c r="PWT24" s="1"/>
      <c r="PWW24" s="1"/>
      <c r="PWZ24" s="1"/>
      <c r="PXC24" s="1"/>
      <c r="PXF24" s="1"/>
      <c r="PXI24" s="1"/>
      <c r="PXL24" s="1"/>
      <c r="PXO24" s="1"/>
      <c r="PXR24" s="1"/>
      <c r="PXU24" s="1"/>
      <c r="PXX24" s="1"/>
      <c r="PYA24" s="1"/>
      <c r="PYD24" s="1"/>
      <c r="PYG24" s="1"/>
      <c r="PYJ24" s="1"/>
      <c r="PYM24" s="1"/>
      <c r="PYP24" s="1"/>
      <c r="PYS24" s="1"/>
      <c r="PYV24" s="1"/>
      <c r="PYY24" s="1"/>
      <c r="PZB24" s="1"/>
      <c r="PZE24" s="1"/>
      <c r="PZH24" s="1"/>
      <c r="PZK24" s="1"/>
      <c r="PZN24" s="1"/>
      <c r="PZQ24" s="1"/>
      <c r="PZT24" s="1"/>
      <c r="PZW24" s="1"/>
      <c r="PZZ24" s="1"/>
      <c r="QAC24" s="1"/>
      <c r="QAF24" s="1"/>
      <c r="QAI24" s="1"/>
      <c r="QAL24" s="1"/>
      <c r="QAO24" s="1"/>
      <c r="QAR24" s="1"/>
      <c r="QAU24" s="1"/>
      <c r="QAX24" s="1"/>
      <c r="QBA24" s="1"/>
      <c r="QBD24" s="1"/>
      <c r="QBG24" s="1"/>
      <c r="QBJ24" s="1"/>
      <c r="QBM24" s="1"/>
      <c r="QBP24" s="1"/>
      <c r="QBS24" s="1"/>
      <c r="QBV24" s="1"/>
      <c r="QBY24" s="1"/>
      <c r="QCB24" s="1"/>
      <c r="QCE24" s="1"/>
      <c r="QCH24" s="1"/>
      <c r="QCK24" s="1"/>
      <c r="QCN24" s="1"/>
      <c r="QCQ24" s="1"/>
      <c r="QCT24" s="1"/>
      <c r="QCW24" s="1"/>
      <c r="QCZ24" s="1"/>
      <c r="QDC24" s="1"/>
      <c r="QDF24" s="1"/>
      <c r="QDI24" s="1"/>
      <c r="QDL24" s="1"/>
      <c r="QDO24" s="1"/>
      <c r="QDR24" s="1"/>
      <c r="QDU24" s="1"/>
      <c r="QDX24" s="1"/>
      <c r="QEA24" s="1"/>
      <c r="QED24" s="1"/>
      <c r="QEG24" s="1"/>
      <c r="QEJ24" s="1"/>
      <c r="QEM24" s="1"/>
      <c r="QEP24" s="1"/>
      <c r="QES24" s="1"/>
      <c r="QEV24" s="1"/>
      <c r="QEY24" s="1"/>
      <c r="QFB24" s="1"/>
      <c r="QFE24" s="1"/>
      <c r="QFH24" s="1"/>
      <c r="QFK24" s="1"/>
      <c r="QFN24" s="1"/>
      <c r="QFQ24" s="1"/>
      <c r="QFT24" s="1"/>
      <c r="QFW24" s="1"/>
      <c r="QFZ24" s="1"/>
      <c r="QGC24" s="1"/>
      <c r="QGF24" s="1"/>
      <c r="QGI24" s="1"/>
      <c r="QGL24" s="1"/>
      <c r="QGO24" s="1"/>
      <c r="QGR24" s="1"/>
      <c r="QGU24" s="1"/>
      <c r="QGX24" s="1"/>
      <c r="QHA24" s="1"/>
      <c r="QHD24" s="1"/>
      <c r="QHG24" s="1"/>
      <c r="QHJ24" s="1"/>
      <c r="QHM24" s="1"/>
      <c r="QHP24" s="1"/>
      <c r="QHS24" s="1"/>
      <c r="QHV24" s="1"/>
      <c r="QHY24" s="1"/>
      <c r="QIB24" s="1"/>
      <c r="QIE24" s="1"/>
      <c r="QIH24" s="1"/>
      <c r="QIK24" s="1"/>
      <c r="QIN24" s="1"/>
      <c r="QIQ24" s="1"/>
      <c r="QIT24" s="1"/>
      <c r="QIW24" s="1"/>
      <c r="QIZ24" s="1"/>
      <c r="QJC24" s="1"/>
      <c r="QJF24" s="1"/>
      <c r="QJI24" s="1"/>
      <c r="QJL24" s="1"/>
      <c r="QJO24" s="1"/>
      <c r="QJR24" s="1"/>
      <c r="QJU24" s="1"/>
      <c r="QJX24" s="1"/>
      <c r="QKA24" s="1"/>
      <c r="QKD24" s="1"/>
      <c r="QKG24" s="1"/>
      <c r="QKJ24" s="1"/>
      <c r="QKM24" s="1"/>
      <c r="QKP24" s="1"/>
      <c r="QKS24" s="1"/>
      <c r="QKV24" s="1"/>
      <c r="QKY24" s="1"/>
      <c r="QLB24" s="1"/>
      <c r="QLE24" s="1"/>
      <c r="QLH24" s="1"/>
      <c r="QLK24" s="1"/>
      <c r="QLN24" s="1"/>
      <c r="QLQ24" s="1"/>
      <c r="QLT24" s="1"/>
      <c r="QLW24" s="1"/>
      <c r="QLZ24" s="1"/>
      <c r="QMC24" s="1"/>
      <c r="QMF24" s="1"/>
      <c r="QMI24" s="1"/>
      <c r="QML24" s="1"/>
      <c r="QMO24" s="1"/>
      <c r="QMR24" s="1"/>
      <c r="QMU24" s="1"/>
      <c r="QMX24" s="1"/>
      <c r="QNA24" s="1"/>
      <c r="QND24" s="1"/>
      <c r="QNG24" s="1"/>
      <c r="QNJ24" s="1"/>
      <c r="QNM24" s="1"/>
      <c r="QNP24" s="1"/>
      <c r="QNS24" s="1"/>
      <c r="QNV24" s="1"/>
      <c r="QNY24" s="1"/>
      <c r="QOB24" s="1"/>
      <c r="QOE24" s="1"/>
      <c r="QOH24" s="1"/>
      <c r="QOK24" s="1"/>
      <c r="QON24" s="1"/>
      <c r="QOQ24" s="1"/>
      <c r="QOT24" s="1"/>
      <c r="QOW24" s="1"/>
      <c r="QOZ24" s="1"/>
      <c r="QPC24" s="1"/>
      <c r="QPF24" s="1"/>
      <c r="QPI24" s="1"/>
      <c r="QPL24" s="1"/>
      <c r="QPO24" s="1"/>
      <c r="QPR24" s="1"/>
      <c r="QPU24" s="1"/>
      <c r="QPX24" s="1"/>
      <c r="QQA24" s="1"/>
      <c r="QQD24" s="1"/>
      <c r="QQG24" s="1"/>
      <c r="QQJ24" s="1"/>
      <c r="QQM24" s="1"/>
      <c r="QQP24" s="1"/>
      <c r="QQS24" s="1"/>
      <c r="QQV24" s="1"/>
      <c r="QQY24" s="1"/>
      <c r="QRB24" s="1"/>
      <c r="QRE24" s="1"/>
      <c r="QRH24" s="1"/>
      <c r="QRK24" s="1"/>
      <c r="QRN24" s="1"/>
      <c r="QRQ24" s="1"/>
      <c r="QRT24" s="1"/>
      <c r="QRW24" s="1"/>
      <c r="QRZ24" s="1"/>
      <c r="QSC24" s="1"/>
      <c r="QSF24" s="1"/>
      <c r="QSI24" s="1"/>
      <c r="QSL24" s="1"/>
      <c r="QSO24" s="1"/>
      <c r="QSR24" s="1"/>
      <c r="QSU24" s="1"/>
      <c r="QSX24" s="1"/>
      <c r="QTA24" s="1"/>
      <c r="QTD24" s="1"/>
      <c r="QTG24" s="1"/>
      <c r="QTJ24" s="1"/>
      <c r="QTM24" s="1"/>
      <c r="QTP24" s="1"/>
      <c r="QTS24" s="1"/>
      <c r="QTV24" s="1"/>
      <c r="QTY24" s="1"/>
      <c r="QUB24" s="1"/>
      <c r="QUE24" s="1"/>
      <c r="QUH24" s="1"/>
      <c r="QUK24" s="1"/>
      <c r="QUN24" s="1"/>
      <c r="QUQ24" s="1"/>
      <c r="QUT24" s="1"/>
      <c r="QUW24" s="1"/>
      <c r="QUZ24" s="1"/>
      <c r="QVC24" s="1"/>
      <c r="QVF24" s="1"/>
      <c r="QVI24" s="1"/>
      <c r="QVL24" s="1"/>
      <c r="QVO24" s="1"/>
      <c r="QVR24" s="1"/>
      <c r="QVU24" s="1"/>
      <c r="QVX24" s="1"/>
      <c r="QWA24" s="1"/>
      <c r="QWD24" s="1"/>
      <c r="QWG24" s="1"/>
      <c r="QWJ24" s="1"/>
      <c r="QWM24" s="1"/>
      <c r="QWP24" s="1"/>
      <c r="QWS24" s="1"/>
      <c r="QWV24" s="1"/>
      <c r="QWY24" s="1"/>
      <c r="QXB24" s="1"/>
      <c r="QXE24" s="1"/>
      <c r="QXH24" s="1"/>
      <c r="QXK24" s="1"/>
      <c r="QXN24" s="1"/>
      <c r="QXQ24" s="1"/>
      <c r="QXT24" s="1"/>
      <c r="QXW24" s="1"/>
      <c r="QXZ24" s="1"/>
      <c r="QYC24" s="1"/>
      <c r="QYF24" s="1"/>
      <c r="QYI24" s="1"/>
      <c r="QYL24" s="1"/>
      <c r="QYO24" s="1"/>
      <c r="QYR24" s="1"/>
      <c r="QYU24" s="1"/>
      <c r="QYX24" s="1"/>
      <c r="QZA24" s="1"/>
      <c r="QZD24" s="1"/>
      <c r="QZG24" s="1"/>
      <c r="QZJ24" s="1"/>
      <c r="QZM24" s="1"/>
      <c r="QZP24" s="1"/>
      <c r="QZS24" s="1"/>
      <c r="QZV24" s="1"/>
      <c r="QZY24" s="1"/>
      <c r="RAB24" s="1"/>
      <c r="RAE24" s="1"/>
      <c r="RAH24" s="1"/>
      <c r="RAK24" s="1"/>
      <c r="RAN24" s="1"/>
      <c r="RAQ24" s="1"/>
      <c r="RAT24" s="1"/>
      <c r="RAW24" s="1"/>
      <c r="RAZ24" s="1"/>
      <c r="RBC24" s="1"/>
      <c r="RBF24" s="1"/>
      <c r="RBI24" s="1"/>
      <c r="RBL24" s="1"/>
      <c r="RBO24" s="1"/>
      <c r="RBR24" s="1"/>
      <c r="RBU24" s="1"/>
      <c r="RBX24" s="1"/>
      <c r="RCA24" s="1"/>
      <c r="RCD24" s="1"/>
      <c r="RCG24" s="1"/>
      <c r="RCJ24" s="1"/>
      <c r="RCM24" s="1"/>
      <c r="RCP24" s="1"/>
      <c r="RCS24" s="1"/>
      <c r="RCV24" s="1"/>
      <c r="RCY24" s="1"/>
      <c r="RDB24" s="1"/>
      <c r="RDE24" s="1"/>
      <c r="RDH24" s="1"/>
      <c r="RDK24" s="1"/>
      <c r="RDN24" s="1"/>
      <c r="RDQ24" s="1"/>
      <c r="RDT24" s="1"/>
      <c r="RDW24" s="1"/>
      <c r="RDZ24" s="1"/>
      <c r="REC24" s="1"/>
      <c r="REF24" s="1"/>
      <c r="REI24" s="1"/>
      <c r="REL24" s="1"/>
      <c r="REO24" s="1"/>
      <c r="RER24" s="1"/>
      <c r="REU24" s="1"/>
      <c r="REX24" s="1"/>
      <c r="RFA24" s="1"/>
      <c r="RFD24" s="1"/>
      <c r="RFG24" s="1"/>
      <c r="RFJ24" s="1"/>
      <c r="RFM24" s="1"/>
      <c r="RFP24" s="1"/>
      <c r="RFS24" s="1"/>
      <c r="RFV24" s="1"/>
      <c r="RFY24" s="1"/>
      <c r="RGB24" s="1"/>
      <c r="RGE24" s="1"/>
      <c r="RGH24" s="1"/>
      <c r="RGK24" s="1"/>
      <c r="RGN24" s="1"/>
      <c r="RGQ24" s="1"/>
      <c r="RGT24" s="1"/>
      <c r="RGW24" s="1"/>
      <c r="RGZ24" s="1"/>
      <c r="RHC24" s="1"/>
      <c r="RHF24" s="1"/>
      <c r="RHI24" s="1"/>
      <c r="RHL24" s="1"/>
      <c r="RHO24" s="1"/>
      <c r="RHR24" s="1"/>
      <c r="RHU24" s="1"/>
      <c r="RHX24" s="1"/>
      <c r="RIA24" s="1"/>
      <c r="RID24" s="1"/>
      <c r="RIG24" s="1"/>
      <c r="RIJ24" s="1"/>
      <c r="RIM24" s="1"/>
      <c r="RIP24" s="1"/>
      <c r="RIS24" s="1"/>
      <c r="RIV24" s="1"/>
      <c r="RIY24" s="1"/>
      <c r="RJB24" s="1"/>
      <c r="RJE24" s="1"/>
      <c r="RJH24" s="1"/>
      <c r="RJK24" s="1"/>
      <c r="RJN24" s="1"/>
      <c r="RJQ24" s="1"/>
      <c r="RJT24" s="1"/>
      <c r="RJW24" s="1"/>
      <c r="RJZ24" s="1"/>
      <c r="RKC24" s="1"/>
      <c r="RKF24" s="1"/>
      <c r="RKI24" s="1"/>
      <c r="RKL24" s="1"/>
      <c r="RKO24" s="1"/>
      <c r="RKR24" s="1"/>
      <c r="RKU24" s="1"/>
      <c r="RKX24" s="1"/>
      <c r="RLA24" s="1"/>
      <c r="RLD24" s="1"/>
      <c r="RLG24" s="1"/>
      <c r="RLJ24" s="1"/>
      <c r="RLM24" s="1"/>
      <c r="RLP24" s="1"/>
      <c r="RLS24" s="1"/>
      <c r="RLV24" s="1"/>
      <c r="RLY24" s="1"/>
      <c r="RMB24" s="1"/>
      <c r="RME24" s="1"/>
      <c r="RMH24" s="1"/>
      <c r="RMK24" s="1"/>
      <c r="RMN24" s="1"/>
      <c r="RMQ24" s="1"/>
      <c r="RMT24" s="1"/>
      <c r="RMW24" s="1"/>
      <c r="RMZ24" s="1"/>
      <c r="RNC24" s="1"/>
      <c r="RNF24" s="1"/>
      <c r="RNI24" s="1"/>
      <c r="RNL24" s="1"/>
      <c r="RNO24" s="1"/>
      <c r="RNR24" s="1"/>
      <c r="RNU24" s="1"/>
      <c r="RNX24" s="1"/>
      <c r="ROA24" s="1"/>
      <c r="ROD24" s="1"/>
      <c r="ROG24" s="1"/>
      <c r="ROJ24" s="1"/>
      <c r="ROM24" s="1"/>
      <c r="ROP24" s="1"/>
      <c r="ROS24" s="1"/>
      <c r="ROV24" s="1"/>
      <c r="ROY24" s="1"/>
      <c r="RPB24" s="1"/>
      <c r="RPE24" s="1"/>
      <c r="RPH24" s="1"/>
      <c r="RPK24" s="1"/>
      <c r="RPN24" s="1"/>
      <c r="RPQ24" s="1"/>
      <c r="RPT24" s="1"/>
      <c r="RPW24" s="1"/>
      <c r="RPZ24" s="1"/>
      <c r="RQC24" s="1"/>
      <c r="RQF24" s="1"/>
      <c r="RQI24" s="1"/>
      <c r="RQL24" s="1"/>
      <c r="RQO24" s="1"/>
      <c r="RQR24" s="1"/>
      <c r="RQU24" s="1"/>
      <c r="RQX24" s="1"/>
      <c r="RRA24" s="1"/>
      <c r="RRD24" s="1"/>
      <c r="RRG24" s="1"/>
      <c r="RRJ24" s="1"/>
      <c r="RRM24" s="1"/>
      <c r="RRP24" s="1"/>
      <c r="RRS24" s="1"/>
      <c r="RRV24" s="1"/>
      <c r="RRY24" s="1"/>
      <c r="RSB24" s="1"/>
      <c r="RSE24" s="1"/>
      <c r="RSH24" s="1"/>
      <c r="RSK24" s="1"/>
      <c r="RSN24" s="1"/>
      <c r="RSQ24" s="1"/>
      <c r="RST24" s="1"/>
      <c r="RSW24" s="1"/>
      <c r="RSZ24" s="1"/>
      <c r="RTC24" s="1"/>
      <c r="RTF24" s="1"/>
      <c r="RTI24" s="1"/>
      <c r="RTL24" s="1"/>
      <c r="RTO24" s="1"/>
      <c r="RTR24" s="1"/>
      <c r="RTU24" s="1"/>
      <c r="RTX24" s="1"/>
      <c r="RUA24" s="1"/>
      <c r="RUD24" s="1"/>
      <c r="RUG24" s="1"/>
      <c r="RUJ24" s="1"/>
      <c r="RUM24" s="1"/>
      <c r="RUP24" s="1"/>
      <c r="RUS24" s="1"/>
      <c r="RUV24" s="1"/>
      <c r="RUY24" s="1"/>
      <c r="RVB24" s="1"/>
      <c r="RVE24" s="1"/>
      <c r="RVH24" s="1"/>
      <c r="RVK24" s="1"/>
      <c r="RVN24" s="1"/>
      <c r="RVQ24" s="1"/>
      <c r="RVT24" s="1"/>
      <c r="RVW24" s="1"/>
      <c r="RVZ24" s="1"/>
      <c r="RWC24" s="1"/>
      <c r="RWF24" s="1"/>
      <c r="RWI24" s="1"/>
      <c r="RWL24" s="1"/>
      <c r="RWO24" s="1"/>
      <c r="RWR24" s="1"/>
      <c r="RWU24" s="1"/>
      <c r="RWX24" s="1"/>
      <c r="RXA24" s="1"/>
      <c r="RXD24" s="1"/>
      <c r="RXG24" s="1"/>
      <c r="RXJ24" s="1"/>
      <c r="RXM24" s="1"/>
      <c r="RXP24" s="1"/>
      <c r="RXS24" s="1"/>
      <c r="RXV24" s="1"/>
      <c r="RXY24" s="1"/>
      <c r="RYB24" s="1"/>
      <c r="RYE24" s="1"/>
      <c r="RYH24" s="1"/>
      <c r="RYK24" s="1"/>
      <c r="RYN24" s="1"/>
      <c r="RYQ24" s="1"/>
      <c r="RYT24" s="1"/>
      <c r="RYW24" s="1"/>
      <c r="RYZ24" s="1"/>
      <c r="RZC24" s="1"/>
      <c r="RZF24" s="1"/>
      <c r="RZI24" s="1"/>
      <c r="RZL24" s="1"/>
      <c r="RZO24" s="1"/>
      <c r="RZR24" s="1"/>
      <c r="RZU24" s="1"/>
      <c r="RZX24" s="1"/>
      <c r="SAA24" s="1"/>
      <c r="SAD24" s="1"/>
      <c r="SAG24" s="1"/>
      <c r="SAJ24" s="1"/>
      <c r="SAM24" s="1"/>
      <c r="SAP24" s="1"/>
      <c r="SAS24" s="1"/>
      <c r="SAV24" s="1"/>
      <c r="SAY24" s="1"/>
      <c r="SBB24" s="1"/>
      <c r="SBE24" s="1"/>
      <c r="SBH24" s="1"/>
      <c r="SBK24" s="1"/>
      <c r="SBN24" s="1"/>
      <c r="SBQ24" s="1"/>
      <c r="SBT24" s="1"/>
      <c r="SBW24" s="1"/>
      <c r="SBZ24" s="1"/>
      <c r="SCC24" s="1"/>
      <c r="SCF24" s="1"/>
      <c r="SCI24" s="1"/>
      <c r="SCL24" s="1"/>
      <c r="SCO24" s="1"/>
      <c r="SCR24" s="1"/>
      <c r="SCU24" s="1"/>
      <c r="SCX24" s="1"/>
      <c r="SDA24" s="1"/>
      <c r="SDD24" s="1"/>
      <c r="SDG24" s="1"/>
      <c r="SDJ24" s="1"/>
      <c r="SDM24" s="1"/>
      <c r="SDP24" s="1"/>
      <c r="SDS24" s="1"/>
      <c r="SDV24" s="1"/>
      <c r="SDY24" s="1"/>
      <c r="SEB24" s="1"/>
      <c r="SEE24" s="1"/>
      <c r="SEH24" s="1"/>
      <c r="SEK24" s="1"/>
      <c r="SEN24" s="1"/>
      <c r="SEQ24" s="1"/>
      <c r="SET24" s="1"/>
      <c r="SEW24" s="1"/>
      <c r="SEZ24" s="1"/>
      <c r="SFC24" s="1"/>
      <c r="SFF24" s="1"/>
      <c r="SFI24" s="1"/>
      <c r="SFL24" s="1"/>
      <c r="SFO24" s="1"/>
      <c r="SFR24" s="1"/>
      <c r="SFU24" s="1"/>
      <c r="SFX24" s="1"/>
      <c r="SGA24" s="1"/>
      <c r="SGD24" s="1"/>
      <c r="SGG24" s="1"/>
      <c r="SGJ24" s="1"/>
      <c r="SGM24" s="1"/>
      <c r="SGP24" s="1"/>
      <c r="SGS24" s="1"/>
      <c r="SGV24" s="1"/>
      <c r="SGY24" s="1"/>
      <c r="SHB24" s="1"/>
      <c r="SHE24" s="1"/>
      <c r="SHH24" s="1"/>
      <c r="SHK24" s="1"/>
      <c r="SHN24" s="1"/>
      <c r="SHQ24" s="1"/>
      <c r="SHT24" s="1"/>
      <c r="SHW24" s="1"/>
      <c r="SHZ24" s="1"/>
      <c r="SIC24" s="1"/>
      <c r="SIF24" s="1"/>
      <c r="SII24" s="1"/>
      <c r="SIL24" s="1"/>
      <c r="SIO24" s="1"/>
      <c r="SIR24" s="1"/>
      <c r="SIU24" s="1"/>
      <c r="SIX24" s="1"/>
      <c r="SJA24" s="1"/>
      <c r="SJD24" s="1"/>
      <c r="SJG24" s="1"/>
      <c r="SJJ24" s="1"/>
      <c r="SJM24" s="1"/>
      <c r="SJP24" s="1"/>
      <c r="SJS24" s="1"/>
      <c r="SJV24" s="1"/>
      <c r="SJY24" s="1"/>
      <c r="SKB24" s="1"/>
      <c r="SKE24" s="1"/>
      <c r="SKH24" s="1"/>
      <c r="SKK24" s="1"/>
      <c r="SKN24" s="1"/>
      <c r="SKQ24" s="1"/>
      <c r="SKT24" s="1"/>
      <c r="SKW24" s="1"/>
      <c r="SKZ24" s="1"/>
      <c r="SLC24" s="1"/>
      <c r="SLF24" s="1"/>
      <c r="SLI24" s="1"/>
      <c r="SLL24" s="1"/>
      <c r="SLO24" s="1"/>
      <c r="SLR24" s="1"/>
      <c r="SLU24" s="1"/>
      <c r="SLX24" s="1"/>
      <c r="SMA24" s="1"/>
      <c r="SMD24" s="1"/>
      <c r="SMG24" s="1"/>
      <c r="SMJ24" s="1"/>
      <c r="SMM24" s="1"/>
      <c r="SMP24" s="1"/>
      <c r="SMS24" s="1"/>
      <c r="SMV24" s="1"/>
      <c r="SMY24" s="1"/>
      <c r="SNB24" s="1"/>
      <c r="SNE24" s="1"/>
      <c r="SNH24" s="1"/>
      <c r="SNK24" s="1"/>
      <c r="SNN24" s="1"/>
      <c r="SNQ24" s="1"/>
      <c r="SNT24" s="1"/>
      <c r="SNW24" s="1"/>
      <c r="SNZ24" s="1"/>
      <c r="SOC24" s="1"/>
      <c r="SOF24" s="1"/>
      <c r="SOI24" s="1"/>
      <c r="SOL24" s="1"/>
      <c r="SOO24" s="1"/>
      <c r="SOR24" s="1"/>
      <c r="SOU24" s="1"/>
      <c r="SOX24" s="1"/>
      <c r="SPA24" s="1"/>
      <c r="SPD24" s="1"/>
      <c r="SPG24" s="1"/>
      <c r="SPJ24" s="1"/>
      <c r="SPM24" s="1"/>
      <c r="SPP24" s="1"/>
      <c r="SPS24" s="1"/>
      <c r="SPV24" s="1"/>
      <c r="SPY24" s="1"/>
      <c r="SQB24" s="1"/>
      <c r="SQE24" s="1"/>
      <c r="SQH24" s="1"/>
      <c r="SQK24" s="1"/>
      <c r="SQN24" s="1"/>
      <c r="SQQ24" s="1"/>
      <c r="SQT24" s="1"/>
      <c r="SQW24" s="1"/>
      <c r="SQZ24" s="1"/>
      <c r="SRC24" s="1"/>
      <c r="SRF24" s="1"/>
      <c r="SRI24" s="1"/>
      <c r="SRL24" s="1"/>
      <c r="SRO24" s="1"/>
      <c r="SRR24" s="1"/>
      <c r="SRU24" s="1"/>
      <c r="SRX24" s="1"/>
      <c r="SSA24" s="1"/>
      <c r="SSD24" s="1"/>
      <c r="SSG24" s="1"/>
      <c r="SSJ24" s="1"/>
      <c r="SSM24" s="1"/>
      <c r="SSP24" s="1"/>
      <c r="SSS24" s="1"/>
      <c r="SSV24" s="1"/>
      <c r="SSY24" s="1"/>
      <c r="STB24" s="1"/>
      <c r="STE24" s="1"/>
      <c r="STH24" s="1"/>
      <c r="STK24" s="1"/>
      <c r="STN24" s="1"/>
      <c r="STQ24" s="1"/>
      <c r="STT24" s="1"/>
      <c r="STW24" s="1"/>
      <c r="STZ24" s="1"/>
      <c r="SUC24" s="1"/>
      <c r="SUF24" s="1"/>
      <c r="SUI24" s="1"/>
      <c r="SUL24" s="1"/>
      <c r="SUO24" s="1"/>
      <c r="SUR24" s="1"/>
      <c r="SUU24" s="1"/>
      <c r="SUX24" s="1"/>
      <c r="SVA24" s="1"/>
      <c r="SVD24" s="1"/>
      <c r="SVG24" s="1"/>
      <c r="SVJ24" s="1"/>
      <c r="SVM24" s="1"/>
      <c r="SVP24" s="1"/>
      <c r="SVS24" s="1"/>
      <c r="SVV24" s="1"/>
      <c r="SVY24" s="1"/>
      <c r="SWB24" s="1"/>
      <c r="SWE24" s="1"/>
      <c r="SWH24" s="1"/>
      <c r="SWK24" s="1"/>
      <c r="SWN24" s="1"/>
      <c r="SWQ24" s="1"/>
      <c r="SWT24" s="1"/>
      <c r="SWW24" s="1"/>
      <c r="SWZ24" s="1"/>
      <c r="SXC24" s="1"/>
      <c r="SXF24" s="1"/>
      <c r="SXI24" s="1"/>
      <c r="SXL24" s="1"/>
      <c r="SXO24" s="1"/>
      <c r="SXR24" s="1"/>
      <c r="SXU24" s="1"/>
      <c r="SXX24" s="1"/>
      <c r="SYA24" s="1"/>
      <c r="SYD24" s="1"/>
      <c r="SYG24" s="1"/>
      <c r="SYJ24" s="1"/>
      <c r="SYM24" s="1"/>
      <c r="SYP24" s="1"/>
      <c r="SYS24" s="1"/>
      <c r="SYV24" s="1"/>
      <c r="SYY24" s="1"/>
      <c r="SZB24" s="1"/>
      <c r="SZE24" s="1"/>
      <c r="SZH24" s="1"/>
      <c r="SZK24" s="1"/>
      <c r="SZN24" s="1"/>
      <c r="SZQ24" s="1"/>
      <c r="SZT24" s="1"/>
      <c r="SZW24" s="1"/>
      <c r="SZZ24" s="1"/>
      <c r="TAC24" s="1"/>
      <c r="TAF24" s="1"/>
      <c r="TAI24" s="1"/>
      <c r="TAL24" s="1"/>
      <c r="TAO24" s="1"/>
      <c r="TAR24" s="1"/>
      <c r="TAU24" s="1"/>
      <c r="TAX24" s="1"/>
      <c r="TBA24" s="1"/>
      <c r="TBD24" s="1"/>
      <c r="TBG24" s="1"/>
      <c r="TBJ24" s="1"/>
      <c r="TBM24" s="1"/>
      <c r="TBP24" s="1"/>
      <c r="TBS24" s="1"/>
      <c r="TBV24" s="1"/>
      <c r="TBY24" s="1"/>
      <c r="TCB24" s="1"/>
      <c r="TCE24" s="1"/>
      <c r="TCH24" s="1"/>
      <c r="TCK24" s="1"/>
      <c r="TCN24" s="1"/>
      <c r="TCQ24" s="1"/>
      <c r="TCT24" s="1"/>
      <c r="TCW24" s="1"/>
      <c r="TCZ24" s="1"/>
      <c r="TDC24" s="1"/>
      <c r="TDF24" s="1"/>
      <c r="TDI24" s="1"/>
      <c r="TDL24" s="1"/>
      <c r="TDO24" s="1"/>
      <c r="TDR24" s="1"/>
      <c r="TDU24" s="1"/>
      <c r="TDX24" s="1"/>
      <c r="TEA24" s="1"/>
      <c r="TED24" s="1"/>
      <c r="TEG24" s="1"/>
      <c r="TEJ24" s="1"/>
      <c r="TEM24" s="1"/>
      <c r="TEP24" s="1"/>
      <c r="TES24" s="1"/>
      <c r="TEV24" s="1"/>
      <c r="TEY24" s="1"/>
      <c r="TFB24" s="1"/>
      <c r="TFE24" s="1"/>
      <c r="TFH24" s="1"/>
      <c r="TFK24" s="1"/>
      <c r="TFN24" s="1"/>
      <c r="TFQ24" s="1"/>
      <c r="TFT24" s="1"/>
      <c r="TFW24" s="1"/>
      <c r="TFZ24" s="1"/>
      <c r="TGC24" s="1"/>
      <c r="TGF24" s="1"/>
      <c r="TGI24" s="1"/>
      <c r="TGL24" s="1"/>
      <c r="TGO24" s="1"/>
      <c r="TGR24" s="1"/>
      <c r="TGU24" s="1"/>
      <c r="TGX24" s="1"/>
      <c r="THA24" s="1"/>
      <c r="THD24" s="1"/>
      <c r="THG24" s="1"/>
      <c r="THJ24" s="1"/>
      <c r="THM24" s="1"/>
      <c r="THP24" s="1"/>
      <c r="THS24" s="1"/>
      <c r="THV24" s="1"/>
      <c r="THY24" s="1"/>
      <c r="TIB24" s="1"/>
      <c r="TIE24" s="1"/>
      <c r="TIH24" s="1"/>
      <c r="TIK24" s="1"/>
      <c r="TIN24" s="1"/>
      <c r="TIQ24" s="1"/>
      <c r="TIT24" s="1"/>
      <c r="TIW24" s="1"/>
      <c r="TIZ24" s="1"/>
      <c r="TJC24" s="1"/>
      <c r="TJF24" s="1"/>
      <c r="TJI24" s="1"/>
      <c r="TJL24" s="1"/>
      <c r="TJO24" s="1"/>
      <c r="TJR24" s="1"/>
      <c r="TJU24" s="1"/>
      <c r="TJX24" s="1"/>
      <c r="TKA24" s="1"/>
      <c r="TKD24" s="1"/>
      <c r="TKG24" s="1"/>
      <c r="TKJ24" s="1"/>
      <c r="TKM24" s="1"/>
      <c r="TKP24" s="1"/>
      <c r="TKS24" s="1"/>
      <c r="TKV24" s="1"/>
      <c r="TKY24" s="1"/>
      <c r="TLB24" s="1"/>
      <c r="TLE24" s="1"/>
      <c r="TLH24" s="1"/>
      <c r="TLK24" s="1"/>
      <c r="TLN24" s="1"/>
      <c r="TLQ24" s="1"/>
      <c r="TLT24" s="1"/>
      <c r="TLW24" s="1"/>
      <c r="TLZ24" s="1"/>
      <c r="TMC24" s="1"/>
      <c r="TMF24" s="1"/>
      <c r="TMI24" s="1"/>
      <c r="TML24" s="1"/>
      <c r="TMO24" s="1"/>
      <c r="TMR24" s="1"/>
      <c r="TMU24" s="1"/>
      <c r="TMX24" s="1"/>
      <c r="TNA24" s="1"/>
      <c r="TND24" s="1"/>
      <c r="TNG24" s="1"/>
      <c r="TNJ24" s="1"/>
      <c r="TNM24" s="1"/>
      <c r="TNP24" s="1"/>
      <c r="TNS24" s="1"/>
      <c r="TNV24" s="1"/>
      <c r="TNY24" s="1"/>
      <c r="TOB24" s="1"/>
      <c r="TOE24" s="1"/>
      <c r="TOH24" s="1"/>
      <c r="TOK24" s="1"/>
      <c r="TON24" s="1"/>
      <c r="TOQ24" s="1"/>
      <c r="TOT24" s="1"/>
      <c r="TOW24" s="1"/>
      <c r="TOZ24" s="1"/>
      <c r="TPC24" s="1"/>
      <c r="TPF24" s="1"/>
      <c r="TPI24" s="1"/>
      <c r="TPL24" s="1"/>
      <c r="TPO24" s="1"/>
      <c r="TPR24" s="1"/>
      <c r="TPU24" s="1"/>
      <c r="TPX24" s="1"/>
      <c r="TQA24" s="1"/>
      <c r="TQD24" s="1"/>
      <c r="TQG24" s="1"/>
      <c r="TQJ24" s="1"/>
      <c r="TQM24" s="1"/>
      <c r="TQP24" s="1"/>
      <c r="TQS24" s="1"/>
      <c r="TQV24" s="1"/>
      <c r="TQY24" s="1"/>
      <c r="TRB24" s="1"/>
      <c r="TRE24" s="1"/>
      <c r="TRH24" s="1"/>
      <c r="TRK24" s="1"/>
      <c r="TRN24" s="1"/>
      <c r="TRQ24" s="1"/>
      <c r="TRT24" s="1"/>
      <c r="TRW24" s="1"/>
      <c r="TRZ24" s="1"/>
      <c r="TSC24" s="1"/>
      <c r="TSF24" s="1"/>
      <c r="TSI24" s="1"/>
      <c r="TSL24" s="1"/>
      <c r="TSO24" s="1"/>
      <c r="TSR24" s="1"/>
      <c r="TSU24" s="1"/>
      <c r="TSX24" s="1"/>
      <c r="TTA24" s="1"/>
      <c r="TTD24" s="1"/>
      <c r="TTG24" s="1"/>
      <c r="TTJ24" s="1"/>
      <c r="TTM24" s="1"/>
      <c r="TTP24" s="1"/>
      <c r="TTS24" s="1"/>
      <c r="TTV24" s="1"/>
      <c r="TTY24" s="1"/>
      <c r="TUB24" s="1"/>
      <c r="TUE24" s="1"/>
      <c r="TUH24" s="1"/>
      <c r="TUK24" s="1"/>
      <c r="TUN24" s="1"/>
      <c r="TUQ24" s="1"/>
      <c r="TUT24" s="1"/>
      <c r="TUW24" s="1"/>
      <c r="TUZ24" s="1"/>
      <c r="TVC24" s="1"/>
      <c r="TVF24" s="1"/>
      <c r="TVI24" s="1"/>
      <c r="TVL24" s="1"/>
      <c r="TVO24" s="1"/>
      <c r="TVR24" s="1"/>
      <c r="TVU24" s="1"/>
      <c r="TVX24" s="1"/>
      <c r="TWA24" s="1"/>
      <c r="TWD24" s="1"/>
      <c r="TWG24" s="1"/>
      <c r="TWJ24" s="1"/>
      <c r="TWM24" s="1"/>
      <c r="TWP24" s="1"/>
      <c r="TWS24" s="1"/>
      <c r="TWV24" s="1"/>
      <c r="TWY24" s="1"/>
      <c r="TXB24" s="1"/>
      <c r="TXE24" s="1"/>
      <c r="TXH24" s="1"/>
      <c r="TXK24" s="1"/>
      <c r="TXN24" s="1"/>
      <c r="TXQ24" s="1"/>
      <c r="TXT24" s="1"/>
      <c r="TXW24" s="1"/>
      <c r="TXZ24" s="1"/>
      <c r="TYC24" s="1"/>
      <c r="TYF24" s="1"/>
      <c r="TYI24" s="1"/>
      <c r="TYL24" s="1"/>
      <c r="TYO24" s="1"/>
      <c r="TYR24" s="1"/>
      <c r="TYU24" s="1"/>
      <c r="TYX24" s="1"/>
      <c r="TZA24" s="1"/>
      <c r="TZD24" s="1"/>
      <c r="TZG24" s="1"/>
      <c r="TZJ24" s="1"/>
      <c r="TZM24" s="1"/>
      <c r="TZP24" s="1"/>
      <c r="TZS24" s="1"/>
      <c r="TZV24" s="1"/>
      <c r="TZY24" s="1"/>
      <c r="UAB24" s="1"/>
      <c r="UAE24" s="1"/>
      <c r="UAH24" s="1"/>
      <c r="UAK24" s="1"/>
      <c r="UAN24" s="1"/>
      <c r="UAQ24" s="1"/>
      <c r="UAT24" s="1"/>
      <c r="UAW24" s="1"/>
      <c r="UAZ24" s="1"/>
      <c r="UBC24" s="1"/>
      <c r="UBF24" s="1"/>
      <c r="UBI24" s="1"/>
      <c r="UBL24" s="1"/>
      <c r="UBO24" s="1"/>
      <c r="UBR24" s="1"/>
      <c r="UBU24" s="1"/>
      <c r="UBX24" s="1"/>
      <c r="UCA24" s="1"/>
      <c r="UCD24" s="1"/>
      <c r="UCG24" s="1"/>
      <c r="UCJ24" s="1"/>
      <c r="UCM24" s="1"/>
      <c r="UCP24" s="1"/>
      <c r="UCS24" s="1"/>
      <c r="UCV24" s="1"/>
      <c r="UCY24" s="1"/>
      <c r="UDB24" s="1"/>
      <c r="UDE24" s="1"/>
      <c r="UDH24" s="1"/>
      <c r="UDK24" s="1"/>
      <c r="UDN24" s="1"/>
      <c r="UDQ24" s="1"/>
      <c r="UDT24" s="1"/>
      <c r="UDW24" s="1"/>
      <c r="UDZ24" s="1"/>
      <c r="UEC24" s="1"/>
      <c r="UEF24" s="1"/>
      <c r="UEI24" s="1"/>
      <c r="UEL24" s="1"/>
      <c r="UEO24" s="1"/>
      <c r="UER24" s="1"/>
      <c r="UEU24" s="1"/>
      <c r="UEX24" s="1"/>
      <c r="UFA24" s="1"/>
      <c r="UFD24" s="1"/>
      <c r="UFG24" s="1"/>
      <c r="UFJ24" s="1"/>
      <c r="UFM24" s="1"/>
      <c r="UFP24" s="1"/>
      <c r="UFS24" s="1"/>
      <c r="UFV24" s="1"/>
      <c r="UFY24" s="1"/>
      <c r="UGB24" s="1"/>
      <c r="UGE24" s="1"/>
      <c r="UGH24" s="1"/>
      <c r="UGK24" s="1"/>
      <c r="UGN24" s="1"/>
      <c r="UGQ24" s="1"/>
      <c r="UGT24" s="1"/>
      <c r="UGW24" s="1"/>
      <c r="UGZ24" s="1"/>
      <c r="UHC24" s="1"/>
      <c r="UHF24" s="1"/>
      <c r="UHI24" s="1"/>
      <c r="UHL24" s="1"/>
      <c r="UHO24" s="1"/>
      <c r="UHR24" s="1"/>
      <c r="UHU24" s="1"/>
      <c r="UHX24" s="1"/>
      <c r="UIA24" s="1"/>
      <c r="UID24" s="1"/>
      <c r="UIG24" s="1"/>
      <c r="UIJ24" s="1"/>
      <c r="UIM24" s="1"/>
      <c r="UIP24" s="1"/>
      <c r="UIS24" s="1"/>
      <c r="UIV24" s="1"/>
      <c r="UIY24" s="1"/>
      <c r="UJB24" s="1"/>
      <c r="UJE24" s="1"/>
      <c r="UJH24" s="1"/>
      <c r="UJK24" s="1"/>
      <c r="UJN24" s="1"/>
      <c r="UJQ24" s="1"/>
      <c r="UJT24" s="1"/>
      <c r="UJW24" s="1"/>
      <c r="UJZ24" s="1"/>
      <c r="UKC24" s="1"/>
      <c r="UKF24" s="1"/>
      <c r="UKI24" s="1"/>
      <c r="UKL24" s="1"/>
      <c r="UKO24" s="1"/>
      <c r="UKR24" s="1"/>
      <c r="UKU24" s="1"/>
      <c r="UKX24" s="1"/>
      <c r="ULA24" s="1"/>
      <c r="ULD24" s="1"/>
      <c r="ULG24" s="1"/>
      <c r="ULJ24" s="1"/>
      <c r="ULM24" s="1"/>
      <c r="ULP24" s="1"/>
      <c r="ULS24" s="1"/>
      <c r="ULV24" s="1"/>
      <c r="ULY24" s="1"/>
      <c r="UMB24" s="1"/>
      <c r="UME24" s="1"/>
      <c r="UMH24" s="1"/>
      <c r="UMK24" s="1"/>
      <c r="UMN24" s="1"/>
      <c r="UMQ24" s="1"/>
      <c r="UMT24" s="1"/>
      <c r="UMW24" s="1"/>
      <c r="UMZ24" s="1"/>
      <c r="UNC24" s="1"/>
      <c r="UNF24" s="1"/>
      <c r="UNI24" s="1"/>
      <c r="UNL24" s="1"/>
      <c r="UNO24" s="1"/>
      <c r="UNR24" s="1"/>
      <c r="UNU24" s="1"/>
      <c r="UNX24" s="1"/>
      <c r="UOA24" s="1"/>
      <c r="UOD24" s="1"/>
      <c r="UOG24" s="1"/>
      <c r="UOJ24" s="1"/>
      <c r="UOM24" s="1"/>
      <c r="UOP24" s="1"/>
      <c r="UOS24" s="1"/>
      <c r="UOV24" s="1"/>
      <c r="UOY24" s="1"/>
      <c r="UPB24" s="1"/>
      <c r="UPE24" s="1"/>
      <c r="UPH24" s="1"/>
      <c r="UPK24" s="1"/>
      <c r="UPN24" s="1"/>
      <c r="UPQ24" s="1"/>
      <c r="UPT24" s="1"/>
      <c r="UPW24" s="1"/>
      <c r="UPZ24" s="1"/>
      <c r="UQC24" s="1"/>
      <c r="UQF24" s="1"/>
      <c r="UQI24" s="1"/>
      <c r="UQL24" s="1"/>
      <c r="UQO24" s="1"/>
      <c r="UQR24" s="1"/>
      <c r="UQU24" s="1"/>
      <c r="UQX24" s="1"/>
      <c r="URA24" s="1"/>
      <c r="URD24" s="1"/>
      <c r="URG24" s="1"/>
      <c r="URJ24" s="1"/>
      <c r="URM24" s="1"/>
      <c r="URP24" s="1"/>
      <c r="URS24" s="1"/>
      <c r="URV24" s="1"/>
      <c r="URY24" s="1"/>
      <c r="USB24" s="1"/>
      <c r="USE24" s="1"/>
      <c r="USH24" s="1"/>
      <c r="USK24" s="1"/>
      <c r="USN24" s="1"/>
      <c r="USQ24" s="1"/>
      <c r="UST24" s="1"/>
      <c r="USW24" s="1"/>
      <c r="USZ24" s="1"/>
      <c r="UTC24" s="1"/>
      <c r="UTF24" s="1"/>
      <c r="UTI24" s="1"/>
      <c r="UTL24" s="1"/>
      <c r="UTO24" s="1"/>
      <c r="UTR24" s="1"/>
      <c r="UTU24" s="1"/>
      <c r="UTX24" s="1"/>
      <c r="UUA24" s="1"/>
      <c r="UUD24" s="1"/>
      <c r="UUG24" s="1"/>
      <c r="UUJ24" s="1"/>
      <c r="UUM24" s="1"/>
      <c r="UUP24" s="1"/>
      <c r="UUS24" s="1"/>
      <c r="UUV24" s="1"/>
      <c r="UUY24" s="1"/>
      <c r="UVB24" s="1"/>
      <c r="UVE24" s="1"/>
      <c r="UVH24" s="1"/>
      <c r="UVK24" s="1"/>
      <c r="UVN24" s="1"/>
      <c r="UVQ24" s="1"/>
      <c r="UVT24" s="1"/>
      <c r="UVW24" s="1"/>
      <c r="UVZ24" s="1"/>
      <c r="UWC24" s="1"/>
      <c r="UWF24" s="1"/>
      <c r="UWI24" s="1"/>
      <c r="UWL24" s="1"/>
      <c r="UWO24" s="1"/>
      <c r="UWR24" s="1"/>
      <c r="UWU24" s="1"/>
      <c r="UWX24" s="1"/>
      <c r="UXA24" s="1"/>
      <c r="UXD24" s="1"/>
      <c r="UXG24" s="1"/>
      <c r="UXJ24" s="1"/>
      <c r="UXM24" s="1"/>
      <c r="UXP24" s="1"/>
      <c r="UXS24" s="1"/>
      <c r="UXV24" s="1"/>
      <c r="UXY24" s="1"/>
      <c r="UYB24" s="1"/>
      <c r="UYE24" s="1"/>
      <c r="UYH24" s="1"/>
      <c r="UYK24" s="1"/>
      <c r="UYN24" s="1"/>
      <c r="UYQ24" s="1"/>
      <c r="UYT24" s="1"/>
      <c r="UYW24" s="1"/>
      <c r="UYZ24" s="1"/>
      <c r="UZC24" s="1"/>
      <c r="UZF24" s="1"/>
      <c r="UZI24" s="1"/>
      <c r="UZL24" s="1"/>
      <c r="UZO24" s="1"/>
      <c r="UZR24" s="1"/>
      <c r="UZU24" s="1"/>
      <c r="UZX24" s="1"/>
      <c r="VAA24" s="1"/>
      <c r="VAD24" s="1"/>
      <c r="VAG24" s="1"/>
      <c r="VAJ24" s="1"/>
      <c r="VAM24" s="1"/>
      <c r="VAP24" s="1"/>
      <c r="VAS24" s="1"/>
      <c r="VAV24" s="1"/>
      <c r="VAY24" s="1"/>
      <c r="VBB24" s="1"/>
      <c r="VBE24" s="1"/>
      <c r="VBH24" s="1"/>
      <c r="VBK24" s="1"/>
      <c r="VBN24" s="1"/>
      <c r="VBQ24" s="1"/>
      <c r="VBT24" s="1"/>
      <c r="VBW24" s="1"/>
      <c r="VBZ24" s="1"/>
      <c r="VCC24" s="1"/>
      <c r="VCF24" s="1"/>
      <c r="VCI24" s="1"/>
      <c r="VCL24" s="1"/>
      <c r="VCO24" s="1"/>
      <c r="VCR24" s="1"/>
      <c r="VCU24" s="1"/>
      <c r="VCX24" s="1"/>
      <c r="VDA24" s="1"/>
      <c r="VDD24" s="1"/>
      <c r="VDG24" s="1"/>
      <c r="VDJ24" s="1"/>
      <c r="VDM24" s="1"/>
      <c r="VDP24" s="1"/>
      <c r="VDS24" s="1"/>
      <c r="VDV24" s="1"/>
      <c r="VDY24" s="1"/>
      <c r="VEB24" s="1"/>
      <c r="VEE24" s="1"/>
      <c r="VEH24" s="1"/>
      <c r="VEK24" s="1"/>
      <c r="VEN24" s="1"/>
      <c r="VEQ24" s="1"/>
      <c r="VET24" s="1"/>
      <c r="VEW24" s="1"/>
      <c r="VEZ24" s="1"/>
      <c r="VFC24" s="1"/>
      <c r="VFF24" s="1"/>
      <c r="VFI24" s="1"/>
      <c r="VFL24" s="1"/>
      <c r="VFO24" s="1"/>
      <c r="VFR24" s="1"/>
      <c r="VFU24" s="1"/>
      <c r="VFX24" s="1"/>
      <c r="VGA24" s="1"/>
      <c r="VGD24" s="1"/>
      <c r="VGG24" s="1"/>
      <c r="VGJ24" s="1"/>
      <c r="VGM24" s="1"/>
      <c r="VGP24" s="1"/>
      <c r="VGS24" s="1"/>
      <c r="VGV24" s="1"/>
      <c r="VGY24" s="1"/>
      <c r="VHB24" s="1"/>
      <c r="VHE24" s="1"/>
      <c r="VHH24" s="1"/>
      <c r="VHK24" s="1"/>
      <c r="VHN24" s="1"/>
      <c r="VHQ24" s="1"/>
      <c r="VHT24" s="1"/>
      <c r="VHW24" s="1"/>
      <c r="VHZ24" s="1"/>
      <c r="VIC24" s="1"/>
      <c r="VIF24" s="1"/>
      <c r="VII24" s="1"/>
      <c r="VIL24" s="1"/>
      <c r="VIO24" s="1"/>
      <c r="VIR24" s="1"/>
      <c r="VIU24" s="1"/>
      <c r="VIX24" s="1"/>
      <c r="VJA24" s="1"/>
      <c r="VJD24" s="1"/>
      <c r="VJG24" s="1"/>
      <c r="VJJ24" s="1"/>
      <c r="VJM24" s="1"/>
      <c r="VJP24" s="1"/>
      <c r="VJS24" s="1"/>
      <c r="VJV24" s="1"/>
      <c r="VJY24" s="1"/>
      <c r="VKB24" s="1"/>
      <c r="VKE24" s="1"/>
      <c r="VKH24" s="1"/>
      <c r="VKK24" s="1"/>
      <c r="VKN24" s="1"/>
      <c r="VKQ24" s="1"/>
      <c r="VKT24" s="1"/>
      <c r="VKW24" s="1"/>
      <c r="VKZ24" s="1"/>
      <c r="VLC24" s="1"/>
      <c r="VLF24" s="1"/>
      <c r="VLI24" s="1"/>
      <c r="VLL24" s="1"/>
      <c r="VLO24" s="1"/>
      <c r="VLR24" s="1"/>
      <c r="VLU24" s="1"/>
      <c r="VLX24" s="1"/>
      <c r="VMA24" s="1"/>
      <c r="VMD24" s="1"/>
      <c r="VMG24" s="1"/>
      <c r="VMJ24" s="1"/>
      <c r="VMM24" s="1"/>
      <c r="VMP24" s="1"/>
      <c r="VMS24" s="1"/>
      <c r="VMV24" s="1"/>
      <c r="VMY24" s="1"/>
      <c r="VNB24" s="1"/>
      <c r="VNE24" s="1"/>
      <c r="VNH24" s="1"/>
      <c r="VNK24" s="1"/>
      <c r="VNN24" s="1"/>
      <c r="VNQ24" s="1"/>
      <c r="VNT24" s="1"/>
      <c r="VNW24" s="1"/>
      <c r="VNZ24" s="1"/>
      <c r="VOC24" s="1"/>
      <c r="VOF24" s="1"/>
      <c r="VOI24" s="1"/>
      <c r="VOL24" s="1"/>
      <c r="VOO24" s="1"/>
      <c r="VOR24" s="1"/>
      <c r="VOU24" s="1"/>
      <c r="VOX24" s="1"/>
      <c r="VPA24" s="1"/>
      <c r="VPD24" s="1"/>
      <c r="VPG24" s="1"/>
      <c r="VPJ24" s="1"/>
      <c r="VPM24" s="1"/>
      <c r="VPP24" s="1"/>
      <c r="VPS24" s="1"/>
      <c r="VPV24" s="1"/>
      <c r="VPY24" s="1"/>
      <c r="VQB24" s="1"/>
      <c r="VQE24" s="1"/>
      <c r="VQH24" s="1"/>
      <c r="VQK24" s="1"/>
      <c r="VQN24" s="1"/>
      <c r="VQQ24" s="1"/>
      <c r="VQT24" s="1"/>
      <c r="VQW24" s="1"/>
      <c r="VQZ24" s="1"/>
      <c r="VRC24" s="1"/>
      <c r="VRF24" s="1"/>
      <c r="VRI24" s="1"/>
      <c r="VRL24" s="1"/>
      <c r="VRO24" s="1"/>
      <c r="VRR24" s="1"/>
      <c r="VRU24" s="1"/>
      <c r="VRX24" s="1"/>
      <c r="VSA24" s="1"/>
      <c r="VSD24" s="1"/>
      <c r="VSG24" s="1"/>
      <c r="VSJ24" s="1"/>
      <c r="VSM24" s="1"/>
      <c r="VSP24" s="1"/>
      <c r="VSS24" s="1"/>
      <c r="VSV24" s="1"/>
      <c r="VSY24" s="1"/>
      <c r="VTB24" s="1"/>
      <c r="VTE24" s="1"/>
      <c r="VTH24" s="1"/>
      <c r="VTK24" s="1"/>
      <c r="VTN24" s="1"/>
      <c r="VTQ24" s="1"/>
      <c r="VTT24" s="1"/>
      <c r="VTW24" s="1"/>
      <c r="VTZ24" s="1"/>
      <c r="VUC24" s="1"/>
      <c r="VUF24" s="1"/>
      <c r="VUI24" s="1"/>
      <c r="VUL24" s="1"/>
      <c r="VUO24" s="1"/>
      <c r="VUR24" s="1"/>
      <c r="VUU24" s="1"/>
      <c r="VUX24" s="1"/>
      <c r="VVA24" s="1"/>
      <c r="VVD24" s="1"/>
      <c r="VVG24" s="1"/>
      <c r="VVJ24" s="1"/>
      <c r="VVM24" s="1"/>
      <c r="VVP24" s="1"/>
      <c r="VVS24" s="1"/>
      <c r="VVV24" s="1"/>
      <c r="VVY24" s="1"/>
      <c r="VWB24" s="1"/>
      <c r="VWE24" s="1"/>
      <c r="VWH24" s="1"/>
      <c r="VWK24" s="1"/>
      <c r="VWN24" s="1"/>
      <c r="VWQ24" s="1"/>
      <c r="VWT24" s="1"/>
      <c r="VWW24" s="1"/>
      <c r="VWZ24" s="1"/>
      <c r="VXC24" s="1"/>
      <c r="VXF24" s="1"/>
      <c r="VXI24" s="1"/>
      <c r="VXL24" s="1"/>
      <c r="VXO24" s="1"/>
      <c r="VXR24" s="1"/>
      <c r="VXU24" s="1"/>
      <c r="VXX24" s="1"/>
      <c r="VYA24" s="1"/>
      <c r="VYD24" s="1"/>
      <c r="VYG24" s="1"/>
      <c r="VYJ24" s="1"/>
      <c r="VYM24" s="1"/>
      <c r="VYP24" s="1"/>
      <c r="VYS24" s="1"/>
      <c r="VYV24" s="1"/>
      <c r="VYY24" s="1"/>
      <c r="VZB24" s="1"/>
      <c r="VZE24" s="1"/>
      <c r="VZH24" s="1"/>
      <c r="VZK24" s="1"/>
      <c r="VZN24" s="1"/>
      <c r="VZQ24" s="1"/>
      <c r="VZT24" s="1"/>
      <c r="VZW24" s="1"/>
      <c r="VZZ24" s="1"/>
      <c r="WAC24" s="1"/>
      <c r="WAF24" s="1"/>
      <c r="WAI24" s="1"/>
      <c r="WAL24" s="1"/>
      <c r="WAO24" s="1"/>
      <c r="WAR24" s="1"/>
      <c r="WAU24" s="1"/>
      <c r="WAX24" s="1"/>
      <c r="WBA24" s="1"/>
      <c r="WBD24" s="1"/>
      <c r="WBG24" s="1"/>
      <c r="WBJ24" s="1"/>
      <c r="WBM24" s="1"/>
      <c r="WBP24" s="1"/>
      <c r="WBS24" s="1"/>
      <c r="WBV24" s="1"/>
      <c r="WBY24" s="1"/>
      <c r="WCB24" s="1"/>
      <c r="WCE24" s="1"/>
      <c r="WCH24" s="1"/>
      <c r="WCK24" s="1"/>
      <c r="WCN24" s="1"/>
      <c r="WCQ24" s="1"/>
      <c r="WCT24" s="1"/>
      <c r="WCW24" s="1"/>
      <c r="WCZ24" s="1"/>
      <c r="WDC24" s="1"/>
      <c r="WDF24" s="1"/>
      <c r="WDI24" s="1"/>
      <c r="WDL24" s="1"/>
      <c r="WDO24" s="1"/>
      <c r="WDR24" s="1"/>
      <c r="WDU24" s="1"/>
      <c r="WDX24" s="1"/>
      <c r="WEA24" s="1"/>
      <c r="WED24" s="1"/>
      <c r="WEG24" s="1"/>
      <c r="WEJ24" s="1"/>
      <c r="WEM24" s="1"/>
      <c r="WEP24" s="1"/>
      <c r="WES24" s="1"/>
      <c r="WEV24" s="1"/>
      <c r="WEY24" s="1"/>
      <c r="WFB24" s="1"/>
      <c r="WFE24" s="1"/>
      <c r="WFH24" s="1"/>
      <c r="WFK24" s="1"/>
      <c r="WFN24" s="1"/>
      <c r="WFQ24" s="1"/>
      <c r="WFT24" s="1"/>
      <c r="WFW24" s="1"/>
      <c r="WFZ24" s="1"/>
      <c r="WGC24" s="1"/>
      <c r="WGF24" s="1"/>
      <c r="WGI24" s="1"/>
      <c r="WGL24" s="1"/>
      <c r="WGO24" s="1"/>
      <c r="WGR24" s="1"/>
      <c r="WGU24" s="1"/>
      <c r="WGX24" s="1"/>
      <c r="WHA24" s="1"/>
      <c r="WHD24" s="1"/>
      <c r="WHG24" s="1"/>
      <c r="WHJ24" s="1"/>
      <c r="WHM24" s="1"/>
      <c r="WHP24" s="1"/>
      <c r="WHS24" s="1"/>
      <c r="WHV24" s="1"/>
      <c r="WHY24" s="1"/>
      <c r="WIB24" s="1"/>
      <c r="WIE24" s="1"/>
      <c r="WIH24" s="1"/>
      <c r="WIK24" s="1"/>
      <c r="WIN24" s="1"/>
      <c r="WIQ24" s="1"/>
      <c r="WIT24" s="1"/>
      <c r="WIW24" s="1"/>
      <c r="WIZ24" s="1"/>
      <c r="WJC24" s="1"/>
      <c r="WJF24" s="1"/>
      <c r="WJI24" s="1"/>
      <c r="WJL24" s="1"/>
      <c r="WJO24" s="1"/>
      <c r="WJR24" s="1"/>
      <c r="WJU24" s="1"/>
      <c r="WJX24" s="1"/>
      <c r="WKA24" s="1"/>
      <c r="WKD24" s="1"/>
      <c r="WKG24" s="1"/>
      <c r="WKJ24" s="1"/>
      <c r="WKM24" s="1"/>
      <c r="WKP24" s="1"/>
      <c r="WKS24" s="1"/>
      <c r="WKV24" s="1"/>
      <c r="WKY24" s="1"/>
      <c r="WLB24" s="1"/>
      <c r="WLE24" s="1"/>
      <c r="WLH24" s="1"/>
      <c r="WLK24" s="1"/>
      <c r="WLN24" s="1"/>
      <c r="WLQ24" s="1"/>
      <c r="WLT24" s="1"/>
      <c r="WLW24" s="1"/>
      <c r="WLZ24" s="1"/>
      <c r="WMC24" s="1"/>
      <c r="WMF24" s="1"/>
      <c r="WMI24" s="1"/>
      <c r="WML24" s="1"/>
      <c r="WMO24" s="1"/>
      <c r="WMR24" s="1"/>
      <c r="WMU24" s="1"/>
      <c r="WMX24" s="1"/>
      <c r="WNA24" s="1"/>
      <c r="WND24" s="1"/>
      <c r="WNG24" s="1"/>
      <c r="WNJ24" s="1"/>
      <c r="WNM24" s="1"/>
      <c r="WNP24" s="1"/>
      <c r="WNS24" s="1"/>
      <c r="WNV24" s="1"/>
      <c r="WNY24" s="1"/>
      <c r="WOB24" s="1"/>
      <c r="WOE24" s="1"/>
      <c r="WOH24" s="1"/>
      <c r="WOK24" s="1"/>
      <c r="WON24" s="1"/>
      <c r="WOQ24" s="1"/>
      <c r="WOT24" s="1"/>
      <c r="WOW24" s="1"/>
      <c r="WOZ24" s="1"/>
      <c r="WPC24" s="1"/>
      <c r="WPF24" s="1"/>
      <c r="WPI24" s="1"/>
      <c r="WPL24" s="1"/>
      <c r="WPO24" s="1"/>
      <c r="WPR24" s="1"/>
      <c r="WPU24" s="1"/>
      <c r="WPX24" s="1"/>
      <c r="WQA24" s="1"/>
      <c r="WQD24" s="1"/>
      <c r="WQG24" s="1"/>
      <c r="WQJ24" s="1"/>
      <c r="WQM24" s="1"/>
      <c r="WQP24" s="1"/>
      <c r="WQS24" s="1"/>
      <c r="WQV24" s="1"/>
      <c r="WQY24" s="1"/>
      <c r="WRB24" s="1"/>
      <c r="WRE24" s="1"/>
      <c r="WRH24" s="1"/>
      <c r="WRK24" s="1"/>
      <c r="WRN24" s="1"/>
      <c r="WRQ24" s="1"/>
      <c r="WRT24" s="1"/>
      <c r="WRW24" s="1"/>
      <c r="WRZ24" s="1"/>
      <c r="WSC24" s="1"/>
      <c r="WSF24" s="1"/>
      <c r="WSI24" s="1"/>
      <c r="WSL24" s="1"/>
      <c r="WSO24" s="1"/>
      <c r="WSR24" s="1"/>
      <c r="WSU24" s="1"/>
      <c r="WSX24" s="1"/>
      <c r="WTA24" s="1"/>
      <c r="WTD24" s="1"/>
      <c r="WTG24" s="1"/>
      <c r="WTJ24" s="1"/>
      <c r="WTM24" s="1"/>
      <c r="WTP24" s="1"/>
      <c r="WTS24" s="1"/>
      <c r="WTV24" s="1"/>
      <c r="WTY24" s="1"/>
      <c r="WUB24" s="1"/>
      <c r="WUE24" s="1"/>
      <c r="WUH24" s="1"/>
      <c r="WUK24" s="1"/>
      <c r="WUN24" s="1"/>
      <c r="WUQ24" s="1"/>
      <c r="WUT24" s="1"/>
      <c r="WUW24" s="1"/>
      <c r="WUZ24" s="1"/>
      <c r="WVC24" s="1"/>
      <c r="WVF24" s="1"/>
      <c r="WVI24" s="1"/>
      <c r="WVL24" s="1"/>
      <c r="WVO24" s="1"/>
      <c r="WVR24" s="1"/>
      <c r="WVU24" s="1"/>
      <c r="WVX24" s="1"/>
      <c r="WWA24" s="1"/>
      <c r="WWD24" s="1"/>
      <c r="WWG24" s="1"/>
      <c r="WWJ24" s="1"/>
      <c r="WWM24" s="1"/>
      <c r="WWP24" s="1"/>
      <c r="WWS24" s="1"/>
      <c r="WWV24" s="1"/>
      <c r="WWY24" s="1"/>
      <c r="WXB24" s="1"/>
      <c r="WXE24" s="1"/>
      <c r="WXH24" s="1"/>
      <c r="WXK24" s="1"/>
      <c r="WXN24" s="1"/>
      <c r="WXQ24" s="1"/>
      <c r="WXT24" s="1"/>
      <c r="WXW24" s="1"/>
      <c r="WXZ24" s="1"/>
      <c r="WYC24" s="1"/>
      <c r="WYF24" s="1"/>
      <c r="WYI24" s="1"/>
      <c r="WYL24" s="1"/>
      <c r="WYO24" s="1"/>
      <c r="WYR24" s="1"/>
      <c r="WYU24" s="1"/>
      <c r="WYX24" s="1"/>
      <c r="WZA24" s="1"/>
      <c r="WZD24" s="1"/>
      <c r="WZG24" s="1"/>
      <c r="WZJ24" s="1"/>
      <c r="WZM24" s="1"/>
      <c r="WZP24" s="1"/>
      <c r="WZS24" s="1"/>
      <c r="WZV24" s="1"/>
      <c r="WZY24" s="1"/>
      <c r="XAB24" s="1"/>
      <c r="XAE24" s="1"/>
      <c r="XAH24" s="1"/>
      <c r="XAK24" s="1"/>
      <c r="XAN24" s="1"/>
      <c r="XAQ24" s="1"/>
      <c r="XAT24" s="1"/>
      <c r="XAW24" s="1"/>
      <c r="XAZ24" s="1"/>
      <c r="XBC24" s="1"/>
      <c r="XBF24" s="1"/>
      <c r="XBI24" s="1"/>
      <c r="XBL24" s="1"/>
      <c r="XBO24" s="1"/>
      <c r="XBR24" s="1"/>
      <c r="XBU24" s="1"/>
      <c r="XBX24" s="1"/>
      <c r="XCA24" s="1"/>
      <c r="XCD24" s="1"/>
      <c r="XCG24" s="1"/>
      <c r="XCJ24" s="1"/>
      <c r="XCM24" s="1"/>
      <c r="XCP24" s="1"/>
      <c r="XCS24" s="1"/>
      <c r="XCV24" s="1"/>
      <c r="XCY24" s="1"/>
      <c r="XDB24" s="1"/>
      <c r="XDE24" s="1"/>
      <c r="XDH24" s="1"/>
      <c r="XDK24" s="1"/>
      <c r="XDN24" s="1"/>
      <c r="XDQ24" s="1"/>
      <c r="XDT24" s="1"/>
      <c r="XDW24" s="1"/>
      <c r="XDZ24" s="1"/>
      <c r="XEC24" s="1"/>
      <c r="XEF24" s="1"/>
      <c r="XEI24" s="1"/>
      <c r="XEL24" s="1"/>
      <c r="XEO24" s="1"/>
      <c r="XER24" s="1"/>
      <c r="XEU24" s="1"/>
    </row>
    <row r="25" spans="1:1024 1027:2047 2050:3070 3073:4096 4099:5119 5122:6142 6145:7168 7171:8191 8194:9214 9217:10240 10243:11263 11266:12286 12289:13312 13315:14335 14338:15358 15361:16375" x14ac:dyDescent="0.25">
      <c r="A25" s="10">
        <v>21</v>
      </c>
      <c r="B25" s="18" t="s">
        <v>78</v>
      </c>
      <c r="C25" s="19" t="s">
        <v>388</v>
      </c>
      <c r="D25" s="1"/>
      <c r="G25" s="1"/>
      <c r="J25" s="1"/>
      <c r="M25" s="1"/>
      <c r="P25" s="1"/>
      <c r="S25" s="1"/>
      <c r="V25" s="1"/>
      <c r="Y25" s="1"/>
      <c r="AB25" s="1"/>
      <c r="AE25" s="1"/>
      <c r="AH25" s="1"/>
      <c r="AK25" s="1"/>
      <c r="AN25" s="1"/>
      <c r="AQ25" s="1"/>
      <c r="AT25" s="1"/>
      <c r="AW25" s="1"/>
      <c r="AZ25" s="1"/>
      <c r="BC25" s="1"/>
      <c r="BF25" s="1"/>
      <c r="BI25" s="1"/>
      <c r="BL25" s="1"/>
      <c r="BO25" s="1"/>
      <c r="BR25" s="1"/>
      <c r="BU25" s="1"/>
      <c r="BX25" s="1"/>
      <c r="CA25" s="1"/>
      <c r="CD25" s="1"/>
      <c r="CG25" s="1"/>
      <c r="CJ25" s="1"/>
      <c r="CM25" s="1"/>
      <c r="CP25" s="1"/>
      <c r="CS25" s="1"/>
      <c r="CV25" s="1"/>
      <c r="CY25" s="1"/>
      <c r="DB25" s="1"/>
      <c r="DE25" s="1"/>
      <c r="DH25" s="1"/>
      <c r="DK25" s="1"/>
      <c r="DN25" s="1"/>
      <c r="DQ25" s="1"/>
      <c r="DT25" s="1"/>
      <c r="DW25" s="1"/>
      <c r="DZ25" s="1"/>
      <c r="EC25" s="1"/>
      <c r="EF25" s="1"/>
      <c r="EI25" s="1"/>
      <c r="EL25" s="1"/>
      <c r="EO25" s="1"/>
      <c r="ER25" s="1"/>
      <c r="EU25" s="1"/>
      <c r="EX25" s="1"/>
      <c r="FA25" s="1"/>
      <c r="FD25" s="1"/>
      <c r="FG25" s="1"/>
      <c r="FJ25" s="1"/>
      <c r="FM25" s="1"/>
      <c r="FP25" s="1"/>
      <c r="FS25" s="1"/>
      <c r="FV25" s="1"/>
      <c r="FY25" s="1"/>
      <c r="GB25" s="1"/>
      <c r="GE25" s="1"/>
      <c r="GH25" s="1"/>
      <c r="GK25" s="1"/>
      <c r="GN25" s="1"/>
      <c r="GQ25" s="1"/>
      <c r="GT25" s="1"/>
      <c r="GW25" s="1"/>
      <c r="GZ25" s="1"/>
      <c r="HC25" s="1"/>
      <c r="HF25" s="1"/>
      <c r="HI25" s="1"/>
      <c r="HL25" s="1"/>
      <c r="HO25" s="1"/>
      <c r="HR25" s="1"/>
      <c r="HU25" s="1"/>
      <c r="HX25" s="1"/>
      <c r="IA25" s="1"/>
      <c r="ID25" s="1"/>
      <c r="IG25" s="1"/>
      <c r="IJ25" s="1"/>
      <c r="IM25" s="1"/>
      <c r="IP25" s="1"/>
      <c r="IS25" s="1"/>
      <c r="IV25" s="1"/>
      <c r="IY25" s="1"/>
      <c r="JB25" s="1"/>
      <c r="JE25" s="1"/>
      <c r="JH25" s="1"/>
      <c r="JK25" s="1"/>
      <c r="JN25" s="1"/>
      <c r="JQ25" s="1"/>
      <c r="JT25" s="1"/>
      <c r="JW25" s="1"/>
      <c r="JZ25" s="1"/>
      <c r="KC25" s="1"/>
      <c r="KF25" s="1"/>
      <c r="KI25" s="1"/>
      <c r="KL25" s="1"/>
      <c r="KO25" s="1"/>
      <c r="KR25" s="1"/>
      <c r="KU25" s="1"/>
      <c r="KX25" s="1"/>
      <c r="LA25" s="1"/>
      <c r="LD25" s="1"/>
      <c r="LG25" s="1"/>
      <c r="LJ25" s="1"/>
      <c r="LM25" s="1"/>
      <c r="LP25" s="1"/>
      <c r="LS25" s="1"/>
      <c r="LV25" s="1"/>
      <c r="LY25" s="1"/>
      <c r="MB25" s="1"/>
      <c r="ME25" s="1"/>
      <c r="MH25" s="1"/>
      <c r="MK25" s="1"/>
      <c r="MN25" s="1"/>
      <c r="MQ25" s="1"/>
      <c r="MT25" s="1"/>
      <c r="MW25" s="1"/>
      <c r="MZ25" s="1"/>
      <c r="NC25" s="1"/>
      <c r="NF25" s="1"/>
      <c r="NI25" s="1"/>
      <c r="NL25" s="1"/>
      <c r="NO25" s="1"/>
      <c r="NR25" s="1"/>
      <c r="NU25" s="1"/>
      <c r="NX25" s="1"/>
      <c r="OA25" s="1"/>
      <c r="OD25" s="1"/>
      <c r="OG25" s="1"/>
      <c r="OJ25" s="1"/>
      <c r="OM25" s="1"/>
      <c r="OP25" s="1"/>
      <c r="OS25" s="1"/>
      <c r="OV25" s="1"/>
      <c r="OY25" s="1"/>
      <c r="PB25" s="1"/>
      <c r="PE25" s="1"/>
      <c r="PH25" s="1"/>
      <c r="PK25" s="1"/>
      <c r="PN25" s="1"/>
      <c r="PQ25" s="1"/>
      <c r="PT25" s="1"/>
      <c r="PW25" s="1"/>
      <c r="PZ25" s="1"/>
      <c r="QC25" s="1"/>
      <c r="QF25" s="1"/>
      <c r="QI25" s="1"/>
      <c r="QL25" s="1"/>
      <c r="QO25" s="1"/>
      <c r="QR25" s="1"/>
      <c r="QU25" s="1"/>
      <c r="QX25" s="1"/>
      <c r="RA25" s="1"/>
      <c r="RD25" s="1"/>
      <c r="RG25" s="1"/>
      <c r="RJ25" s="1"/>
      <c r="RM25" s="1"/>
      <c r="RP25" s="1"/>
      <c r="RS25" s="1"/>
      <c r="RV25" s="1"/>
      <c r="RY25" s="1"/>
      <c r="SB25" s="1"/>
      <c r="SE25" s="1"/>
      <c r="SH25" s="1"/>
      <c r="SK25" s="1"/>
      <c r="SN25" s="1"/>
      <c r="SQ25" s="1"/>
      <c r="ST25" s="1"/>
      <c r="SW25" s="1"/>
      <c r="SZ25" s="1"/>
      <c r="TC25" s="1"/>
      <c r="TF25" s="1"/>
      <c r="TI25" s="1"/>
      <c r="TL25" s="1"/>
      <c r="TO25" s="1"/>
      <c r="TR25" s="1"/>
      <c r="TU25" s="1"/>
      <c r="TX25" s="1"/>
      <c r="UA25" s="1"/>
      <c r="UD25" s="1"/>
      <c r="UG25" s="1"/>
      <c r="UJ25" s="1"/>
      <c r="UM25" s="1"/>
      <c r="UP25" s="1"/>
      <c r="US25" s="1"/>
      <c r="UV25" s="1"/>
      <c r="UY25" s="1"/>
      <c r="VB25" s="1"/>
      <c r="VE25" s="1"/>
      <c r="VH25" s="1"/>
      <c r="VK25" s="1"/>
      <c r="VN25" s="1"/>
      <c r="VQ25" s="1"/>
      <c r="VT25" s="1"/>
      <c r="VW25" s="1"/>
      <c r="VZ25" s="1"/>
      <c r="WC25" s="1"/>
      <c r="WF25" s="1"/>
      <c r="WI25" s="1"/>
      <c r="WL25" s="1"/>
      <c r="WO25" s="1"/>
      <c r="WR25" s="1"/>
      <c r="WU25" s="1"/>
      <c r="WX25" s="1"/>
      <c r="XA25" s="1"/>
      <c r="XD25" s="1"/>
      <c r="XG25" s="1"/>
      <c r="XJ25" s="1"/>
      <c r="XM25" s="1"/>
      <c r="XP25" s="1"/>
      <c r="XS25" s="1"/>
      <c r="XV25" s="1"/>
      <c r="XY25" s="1"/>
      <c r="YB25" s="1"/>
      <c r="YE25" s="1"/>
      <c r="YH25" s="1"/>
      <c r="YK25" s="1"/>
      <c r="YN25" s="1"/>
      <c r="YQ25" s="1"/>
      <c r="YT25" s="1"/>
      <c r="YW25" s="1"/>
      <c r="YZ25" s="1"/>
      <c r="ZC25" s="1"/>
      <c r="ZF25" s="1"/>
      <c r="ZI25" s="1"/>
      <c r="ZL25" s="1"/>
      <c r="ZO25" s="1"/>
      <c r="ZR25" s="1"/>
      <c r="ZU25" s="1"/>
      <c r="ZX25" s="1"/>
      <c r="AAA25" s="1"/>
      <c r="AAD25" s="1"/>
      <c r="AAG25" s="1"/>
      <c r="AAJ25" s="1"/>
      <c r="AAM25" s="1"/>
      <c r="AAP25" s="1"/>
      <c r="AAS25" s="1"/>
      <c r="AAV25" s="1"/>
      <c r="AAY25" s="1"/>
      <c r="ABB25" s="1"/>
      <c r="ABE25" s="1"/>
      <c r="ABH25" s="1"/>
      <c r="ABK25" s="1"/>
      <c r="ABN25" s="1"/>
      <c r="ABQ25" s="1"/>
      <c r="ABT25" s="1"/>
      <c r="ABW25" s="1"/>
      <c r="ABZ25" s="1"/>
      <c r="ACC25" s="1"/>
      <c r="ACF25" s="1"/>
      <c r="ACI25" s="1"/>
      <c r="ACL25" s="1"/>
      <c r="ACO25" s="1"/>
      <c r="ACR25" s="1"/>
      <c r="ACU25" s="1"/>
      <c r="ACX25" s="1"/>
      <c r="ADA25" s="1"/>
      <c r="ADD25" s="1"/>
      <c r="ADG25" s="1"/>
      <c r="ADJ25" s="1"/>
      <c r="ADM25" s="1"/>
      <c r="ADP25" s="1"/>
      <c r="ADS25" s="1"/>
      <c r="ADV25" s="1"/>
      <c r="ADY25" s="1"/>
      <c r="AEB25" s="1"/>
      <c r="AEE25" s="1"/>
      <c r="AEH25" s="1"/>
      <c r="AEK25" s="1"/>
      <c r="AEN25" s="1"/>
      <c r="AEQ25" s="1"/>
      <c r="AET25" s="1"/>
      <c r="AEW25" s="1"/>
      <c r="AEZ25" s="1"/>
      <c r="AFC25" s="1"/>
      <c r="AFF25" s="1"/>
      <c r="AFI25" s="1"/>
      <c r="AFL25" s="1"/>
      <c r="AFO25" s="1"/>
      <c r="AFR25" s="1"/>
      <c r="AFU25" s="1"/>
      <c r="AFX25" s="1"/>
      <c r="AGA25" s="1"/>
      <c r="AGD25" s="1"/>
      <c r="AGG25" s="1"/>
      <c r="AGJ25" s="1"/>
      <c r="AGM25" s="1"/>
      <c r="AGP25" s="1"/>
      <c r="AGS25" s="1"/>
      <c r="AGV25" s="1"/>
      <c r="AGY25" s="1"/>
      <c r="AHB25" s="1"/>
      <c r="AHE25" s="1"/>
      <c r="AHH25" s="1"/>
      <c r="AHK25" s="1"/>
      <c r="AHN25" s="1"/>
      <c r="AHQ25" s="1"/>
      <c r="AHT25" s="1"/>
      <c r="AHW25" s="1"/>
      <c r="AHZ25" s="1"/>
      <c r="AIC25" s="1"/>
      <c r="AIF25" s="1"/>
      <c r="AII25" s="1"/>
      <c r="AIL25" s="1"/>
      <c r="AIO25" s="1"/>
      <c r="AIR25" s="1"/>
      <c r="AIU25" s="1"/>
      <c r="AIX25" s="1"/>
      <c r="AJA25" s="1"/>
      <c r="AJD25" s="1"/>
      <c r="AJG25" s="1"/>
      <c r="AJJ25" s="1"/>
      <c r="AJM25" s="1"/>
      <c r="AJP25" s="1"/>
      <c r="AJS25" s="1"/>
      <c r="AJV25" s="1"/>
      <c r="AJY25" s="1"/>
      <c r="AKB25" s="1"/>
      <c r="AKE25" s="1"/>
      <c r="AKH25" s="1"/>
      <c r="AKK25" s="1"/>
      <c r="AKN25" s="1"/>
      <c r="AKQ25" s="1"/>
      <c r="AKT25" s="1"/>
      <c r="AKW25" s="1"/>
      <c r="AKZ25" s="1"/>
      <c r="ALC25" s="1"/>
      <c r="ALF25" s="1"/>
      <c r="ALI25" s="1"/>
      <c r="ALL25" s="1"/>
      <c r="ALO25" s="1"/>
      <c r="ALR25" s="1"/>
      <c r="ALU25" s="1"/>
      <c r="ALX25" s="1"/>
      <c r="AMA25" s="1"/>
      <c r="AMD25" s="1"/>
      <c r="AMG25" s="1"/>
      <c r="AMJ25" s="1"/>
      <c r="AMM25" s="1"/>
      <c r="AMP25" s="1"/>
      <c r="AMS25" s="1"/>
      <c r="AMV25" s="1"/>
      <c r="AMY25" s="1"/>
      <c r="ANB25" s="1"/>
      <c r="ANE25" s="1"/>
      <c r="ANH25" s="1"/>
      <c r="ANK25" s="1"/>
      <c r="ANN25" s="1"/>
      <c r="ANQ25" s="1"/>
      <c r="ANT25" s="1"/>
      <c r="ANW25" s="1"/>
      <c r="ANZ25" s="1"/>
      <c r="AOC25" s="1"/>
      <c r="AOF25" s="1"/>
      <c r="AOI25" s="1"/>
      <c r="AOL25" s="1"/>
      <c r="AOO25" s="1"/>
      <c r="AOR25" s="1"/>
      <c r="AOU25" s="1"/>
      <c r="AOX25" s="1"/>
      <c r="APA25" s="1"/>
      <c r="APD25" s="1"/>
      <c r="APG25" s="1"/>
      <c r="APJ25" s="1"/>
      <c r="APM25" s="1"/>
      <c r="APP25" s="1"/>
      <c r="APS25" s="1"/>
      <c r="APV25" s="1"/>
      <c r="APY25" s="1"/>
      <c r="AQB25" s="1"/>
      <c r="AQE25" s="1"/>
      <c r="AQH25" s="1"/>
      <c r="AQK25" s="1"/>
      <c r="AQN25" s="1"/>
      <c r="AQQ25" s="1"/>
      <c r="AQT25" s="1"/>
      <c r="AQW25" s="1"/>
      <c r="AQZ25" s="1"/>
      <c r="ARC25" s="1"/>
      <c r="ARF25" s="1"/>
      <c r="ARI25" s="1"/>
      <c r="ARL25" s="1"/>
      <c r="ARO25" s="1"/>
      <c r="ARR25" s="1"/>
      <c r="ARU25" s="1"/>
      <c r="ARX25" s="1"/>
      <c r="ASA25" s="1"/>
      <c r="ASD25" s="1"/>
      <c r="ASG25" s="1"/>
      <c r="ASJ25" s="1"/>
      <c r="ASM25" s="1"/>
      <c r="ASP25" s="1"/>
      <c r="ASS25" s="1"/>
      <c r="ASV25" s="1"/>
      <c r="ASY25" s="1"/>
      <c r="ATB25" s="1"/>
      <c r="ATE25" s="1"/>
      <c r="ATH25" s="1"/>
      <c r="ATK25" s="1"/>
      <c r="ATN25" s="1"/>
      <c r="ATQ25" s="1"/>
      <c r="ATT25" s="1"/>
      <c r="ATW25" s="1"/>
      <c r="ATZ25" s="1"/>
      <c r="AUC25" s="1"/>
      <c r="AUF25" s="1"/>
      <c r="AUI25" s="1"/>
      <c r="AUL25" s="1"/>
      <c r="AUO25" s="1"/>
      <c r="AUR25" s="1"/>
      <c r="AUU25" s="1"/>
      <c r="AUX25" s="1"/>
      <c r="AVA25" s="1"/>
      <c r="AVD25" s="1"/>
      <c r="AVG25" s="1"/>
      <c r="AVJ25" s="1"/>
      <c r="AVM25" s="1"/>
      <c r="AVP25" s="1"/>
      <c r="AVS25" s="1"/>
      <c r="AVV25" s="1"/>
      <c r="AVY25" s="1"/>
      <c r="AWB25" s="1"/>
      <c r="AWE25" s="1"/>
      <c r="AWH25" s="1"/>
      <c r="AWK25" s="1"/>
      <c r="AWN25" s="1"/>
      <c r="AWQ25" s="1"/>
      <c r="AWT25" s="1"/>
      <c r="AWW25" s="1"/>
      <c r="AWZ25" s="1"/>
      <c r="AXC25" s="1"/>
      <c r="AXF25" s="1"/>
      <c r="AXI25" s="1"/>
      <c r="AXL25" s="1"/>
      <c r="AXO25" s="1"/>
      <c r="AXR25" s="1"/>
      <c r="AXU25" s="1"/>
      <c r="AXX25" s="1"/>
      <c r="AYA25" s="1"/>
      <c r="AYD25" s="1"/>
      <c r="AYG25" s="1"/>
      <c r="AYJ25" s="1"/>
      <c r="AYM25" s="1"/>
      <c r="AYP25" s="1"/>
      <c r="AYS25" s="1"/>
      <c r="AYV25" s="1"/>
      <c r="AYY25" s="1"/>
      <c r="AZB25" s="1"/>
      <c r="AZE25" s="1"/>
      <c r="AZH25" s="1"/>
      <c r="AZK25" s="1"/>
      <c r="AZN25" s="1"/>
      <c r="AZQ25" s="1"/>
      <c r="AZT25" s="1"/>
      <c r="AZW25" s="1"/>
      <c r="AZZ25" s="1"/>
      <c r="BAC25" s="1"/>
      <c r="BAF25" s="1"/>
      <c r="BAI25" s="1"/>
      <c r="BAL25" s="1"/>
      <c r="BAO25" s="1"/>
      <c r="BAR25" s="1"/>
      <c r="BAU25" s="1"/>
      <c r="BAX25" s="1"/>
      <c r="BBA25" s="1"/>
      <c r="BBD25" s="1"/>
      <c r="BBG25" s="1"/>
      <c r="BBJ25" s="1"/>
      <c r="BBM25" s="1"/>
      <c r="BBP25" s="1"/>
      <c r="BBS25" s="1"/>
      <c r="BBV25" s="1"/>
      <c r="BBY25" s="1"/>
      <c r="BCB25" s="1"/>
      <c r="BCE25" s="1"/>
      <c r="BCH25" s="1"/>
      <c r="BCK25" s="1"/>
      <c r="BCN25" s="1"/>
      <c r="BCQ25" s="1"/>
      <c r="BCT25" s="1"/>
      <c r="BCW25" s="1"/>
      <c r="BCZ25" s="1"/>
      <c r="BDC25" s="1"/>
      <c r="BDF25" s="1"/>
      <c r="BDI25" s="1"/>
      <c r="BDL25" s="1"/>
      <c r="BDO25" s="1"/>
      <c r="BDR25" s="1"/>
      <c r="BDU25" s="1"/>
      <c r="BDX25" s="1"/>
      <c r="BEA25" s="1"/>
      <c r="BED25" s="1"/>
      <c r="BEG25" s="1"/>
      <c r="BEJ25" s="1"/>
      <c r="BEM25" s="1"/>
      <c r="BEP25" s="1"/>
      <c r="BES25" s="1"/>
      <c r="BEV25" s="1"/>
      <c r="BEY25" s="1"/>
      <c r="BFB25" s="1"/>
      <c r="BFE25" s="1"/>
      <c r="BFH25" s="1"/>
      <c r="BFK25" s="1"/>
      <c r="BFN25" s="1"/>
      <c r="BFQ25" s="1"/>
      <c r="BFT25" s="1"/>
      <c r="BFW25" s="1"/>
      <c r="BFZ25" s="1"/>
      <c r="BGC25" s="1"/>
      <c r="BGF25" s="1"/>
      <c r="BGI25" s="1"/>
      <c r="BGL25" s="1"/>
      <c r="BGO25" s="1"/>
      <c r="BGR25" s="1"/>
      <c r="BGU25" s="1"/>
      <c r="BGX25" s="1"/>
      <c r="BHA25" s="1"/>
      <c r="BHD25" s="1"/>
      <c r="BHG25" s="1"/>
      <c r="BHJ25" s="1"/>
      <c r="BHM25" s="1"/>
      <c r="BHP25" s="1"/>
      <c r="BHS25" s="1"/>
      <c r="BHV25" s="1"/>
      <c r="BHY25" s="1"/>
      <c r="BIB25" s="1"/>
      <c r="BIE25" s="1"/>
      <c r="BIH25" s="1"/>
      <c r="BIK25" s="1"/>
      <c r="BIN25" s="1"/>
      <c r="BIQ25" s="1"/>
      <c r="BIT25" s="1"/>
      <c r="BIW25" s="1"/>
      <c r="BIZ25" s="1"/>
      <c r="BJC25" s="1"/>
      <c r="BJF25" s="1"/>
      <c r="BJI25" s="1"/>
      <c r="BJL25" s="1"/>
      <c r="BJO25" s="1"/>
      <c r="BJR25" s="1"/>
      <c r="BJU25" s="1"/>
      <c r="BJX25" s="1"/>
      <c r="BKA25" s="1"/>
      <c r="BKD25" s="1"/>
      <c r="BKG25" s="1"/>
      <c r="BKJ25" s="1"/>
      <c r="BKM25" s="1"/>
      <c r="BKP25" s="1"/>
      <c r="BKS25" s="1"/>
      <c r="BKV25" s="1"/>
      <c r="BKY25" s="1"/>
      <c r="BLB25" s="1"/>
      <c r="BLE25" s="1"/>
      <c r="BLH25" s="1"/>
      <c r="BLK25" s="1"/>
      <c r="BLN25" s="1"/>
      <c r="BLQ25" s="1"/>
      <c r="BLT25" s="1"/>
      <c r="BLW25" s="1"/>
      <c r="BLZ25" s="1"/>
      <c r="BMC25" s="1"/>
      <c r="BMF25" s="1"/>
      <c r="BMI25" s="1"/>
      <c r="BML25" s="1"/>
      <c r="BMO25" s="1"/>
      <c r="BMR25" s="1"/>
      <c r="BMU25" s="1"/>
      <c r="BMX25" s="1"/>
      <c r="BNA25" s="1"/>
      <c r="BND25" s="1"/>
      <c r="BNG25" s="1"/>
      <c r="BNJ25" s="1"/>
      <c r="BNM25" s="1"/>
      <c r="BNP25" s="1"/>
      <c r="BNS25" s="1"/>
      <c r="BNV25" s="1"/>
      <c r="BNY25" s="1"/>
      <c r="BOB25" s="1"/>
      <c r="BOE25" s="1"/>
      <c r="BOH25" s="1"/>
      <c r="BOK25" s="1"/>
      <c r="BON25" s="1"/>
      <c r="BOQ25" s="1"/>
      <c r="BOT25" s="1"/>
      <c r="BOW25" s="1"/>
      <c r="BOZ25" s="1"/>
      <c r="BPC25" s="1"/>
      <c r="BPF25" s="1"/>
      <c r="BPI25" s="1"/>
      <c r="BPL25" s="1"/>
      <c r="BPO25" s="1"/>
      <c r="BPR25" s="1"/>
      <c r="BPU25" s="1"/>
      <c r="BPX25" s="1"/>
      <c r="BQA25" s="1"/>
      <c r="BQD25" s="1"/>
      <c r="BQG25" s="1"/>
      <c r="BQJ25" s="1"/>
      <c r="BQM25" s="1"/>
      <c r="BQP25" s="1"/>
      <c r="BQS25" s="1"/>
      <c r="BQV25" s="1"/>
      <c r="BQY25" s="1"/>
      <c r="BRB25" s="1"/>
      <c r="BRE25" s="1"/>
      <c r="BRH25" s="1"/>
      <c r="BRK25" s="1"/>
      <c r="BRN25" s="1"/>
      <c r="BRQ25" s="1"/>
      <c r="BRT25" s="1"/>
      <c r="BRW25" s="1"/>
      <c r="BRZ25" s="1"/>
      <c r="BSC25" s="1"/>
      <c r="BSF25" s="1"/>
      <c r="BSI25" s="1"/>
      <c r="BSL25" s="1"/>
      <c r="BSO25" s="1"/>
      <c r="BSR25" s="1"/>
      <c r="BSU25" s="1"/>
      <c r="BSX25" s="1"/>
      <c r="BTA25" s="1"/>
      <c r="BTD25" s="1"/>
      <c r="BTG25" s="1"/>
      <c r="BTJ25" s="1"/>
      <c r="BTM25" s="1"/>
      <c r="BTP25" s="1"/>
      <c r="BTS25" s="1"/>
      <c r="BTV25" s="1"/>
      <c r="BTY25" s="1"/>
      <c r="BUB25" s="1"/>
      <c r="BUE25" s="1"/>
      <c r="BUH25" s="1"/>
      <c r="BUK25" s="1"/>
      <c r="BUN25" s="1"/>
      <c r="BUQ25" s="1"/>
      <c r="BUT25" s="1"/>
      <c r="BUW25" s="1"/>
      <c r="BUZ25" s="1"/>
      <c r="BVC25" s="1"/>
      <c r="BVF25" s="1"/>
      <c r="BVI25" s="1"/>
      <c r="BVL25" s="1"/>
      <c r="BVO25" s="1"/>
      <c r="BVR25" s="1"/>
      <c r="BVU25" s="1"/>
      <c r="BVX25" s="1"/>
      <c r="BWA25" s="1"/>
      <c r="BWD25" s="1"/>
      <c r="BWG25" s="1"/>
      <c r="BWJ25" s="1"/>
      <c r="BWM25" s="1"/>
      <c r="BWP25" s="1"/>
      <c r="BWS25" s="1"/>
      <c r="BWV25" s="1"/>
      <c r="BWY25" s="1"/>
      <c r="BXB25" s="1"/>
      <c r="BXE25" s="1"/>
      <c r="BXH25" s="1"/>
      <c r="BXK25" s="1"/>
      <c r="BXN25" s="1"/>
      <c r="BXQ25" s="1"/>
      <c r="BXT25" s="1"/>
      <c r="BXW25" s="1"/>
      <c r="BXZ25" s="1"/>
      <c r="BYC25" s="1"/>
      <c r="BYF25" s="1"/>
      <c r="BYI25" s="1"/>
      <c r="BYL25" s="1"/>
      <c r="BYO25" s="1"/>
      <c r="BYR25" s="1"/>
      <c r="BYU25" s="1"/>
      <c r="BYX25" s="1"/>
      <c r="BZA25" s="1"/>
      <c r="BZD25" s="1"/>
      <c r="BZG25" s="1"/>
      <c r="BZJ25" s="1"/>
      <c r="BZM25" s="1"/>
      <c r="BZP25" s="1"/>
      <c r="BZS25" s="1"/>
      <c r="BZV25" s="1"/>
      <c r="BZY25" s="1"/>
      <c r="CAB25" s="1"/>
      <c r="CAE25" s="1"/>
      <c r="CAH25" s="1"/>
      <c r="CAK25" s="1"/>
      <c r="CAN25" s="1"/>
      <c r="CAQ25" s="1"/>
      <c r="CAT25" s="1"/>
      <c r="CAW25" s="1"/>
      <c r="CAZ25" s="1"/>
      <c r="CBC25" s="1"/>
      <c r="CBF25" s="1"/>
      <c r="CBI25" s="1"/>
      <c r="CBL25" s="1"/>
      <c r="CBO25" s="1"/>
      <c r="CBR25" s="1"/>
      <c r="CBU25" s="1"/>
      <c r="CBX25" s="1"/>
      <c r="CCA25" s="1"/>
      <c r="CCD25" s="1"/>
      <c r="CCG25" s="1"/>
      <c r="CCJ25" s="1"/>
      <c r="CCM25" s="1"/>
      <c r="CCP25" s="1"/>
      <c r="CCS25" s="1"/>
      <c r="CCV25" s="1"/>
      <c r="CCY25" s="1"/>
      <c r="CDB25" s="1"/>
      <c r="CDE25" s="1"/>
      <c r="CDH25" s="1"/>
      <c r="CDK25" s="1"/>
      <c r="CDN25" s="1"/>
      <c r="CDQ25" s="1"/>
      <c r="CDT25" s="1"/>
      <c r="CDW25" s="1"/>
      <c r="CDZ25" s="1"/>
      <c r="CEC25" s="1"/>
      <c r="CEF25" s="1"/>
      <c r="CEI25" s="1"/>
      <c r="CEL25" s="1"/>
      <c r="CEO25" s="1"/>
      <c r="CER25" s="1"/>
      <c r="CEU25" s="1"/>
      <c r="CEX25" s="1"/>
      <c r="CFA25" s="1"/>
      <c r="CFD25" s="1"/>
      <c r="CFG25" s="1"/>
      <c r="CFJ25" s="1"/>
      <c r="CFM25" s="1"/>
      <c r="CFP25" s="1"/>
      <c r="CFS25" s="1"/>
      <c r="CFV25" s="1"/>
      <c r="CFY25" s="1"/>
      <c r="CGB25" s="1"/>
      <c r="CGE25" s="1"/>
      <c r="CGH25" s="1"/>
      <c r="CGK25" s="1"/>
      <c r="CGN25" s="1"/>
      <c r="CGQ25" s="1"/>
      <c r="CGT25" s="1"/>
      <c r="CGW25" s="1"/>
      <c r="CGZ25" s="1"/>
      <c r="CHC25" s="1"/>
      <c r="CHF25" s="1"/>
      <c r="CHI25" s="1"/>
      <c r="CHL25" s="1"/>
      <c r="CHO25" s="1"/>
      <c r="CHR25" s="1"/>
      <c r="CHU25" s="1"/>
      <c r="CHX25" s="1"/>
      <c r="CIA25" s="1"/>
      <c r="CID25" s="1"/>
      <c r="CIG25" s="1"/>
      <c r="CIJ25" s="1"/>
      <c r="CIM25" s="1"/>
      <c r="CIP25" s="1"/>
      <c r="CIS25" s="1"/>
      <c r="CIV25" s="1"/>
      <c r="CIY25" s="1"/>
      <c r="CJB25" s="1"/>
      <c r="CJE25" s="1"/>
      <c r="CJH25" s="1"/>
      <c r="CJK25" s="1"/>
      <c r="CJN25" s="1"/>
      <c r="CJQ25" s="1"/>
      <c r="CJT25" s="1"/>
      <c r="CJW25" s="1"/>
      <c r="CJZ25" s="1"/>
      <c r="CKC25" s="1"/>
      <c r="CKF25" s="1"/>
      <c r="CKI25" s="1"/>
      <c r="CKL25" s="1"/>
      <c r="CKO25" s="1"/>
      <c r="CKR25" s="1"/>
      <c r="CKU25" s="1"/>
      <c r="CKX25" s="1"/>
      <c r="CLA25" s="1"/>
      <c r="CLD25" s="1"/>
      <c r="CLG25" s="1"/>
      <c r="CLJ25" s="1"/>
      <c r="CLM25" s="1"/>
      <c r="CLP25" s="1"/>
      <c r="CLS25" s="1"/>
      <c r="CLV25" s="1"/>
      <c r="CLY25" s="1"/>
      <c r="CMB25" s="1"/>
      <c r="CME25" s="1"/>
      <c r="CMH25" s="1"/>
      <c r="CMK25" s="1"/>
      <c r="CMN25" s="1"/>
      <c r="CMQ25" s="1"/>
      <c r="CMT25" s="1"/>
      <c r="CMW25" s="1"/>
      <c r="CMZ25" s="1"/>
      <c r="CNC25" s="1"/>
      <c r="CNF25" s="1"/>
      <c r="CNI25" s="1"/>
      <c r="CNL25" s="1"/>
      <c r="CNO25" s="1"/>
      <c r="CNR25" s="1"/>
      <c r="CNU25" s="1"/>
      <c r="CNX25" s="1"/>
      <c r="COA25" s="1"/>
      <c r="COD25" s="1"/>
      <c r="COG25" s="1"/>
      <c r="COJ25" s="1"/>
      <c r="COM25" s="1"/>
      <c r="COP25" s="1"/>
      <c r="COS25" s="1"/>
      <c r="COV25" s="1"/>
      <c r="COY25" s="1"/>
      <c r="CPB25" s="1"/>
      <c r="CPE25" s="1"/>
      <c r="CPH25" s="1"/>
      <c r="CPK25" s="1"/>
      <c r="CPN25" s="1"/>
      <c r="CPQ25" s="1"/>
      <c r="CPT25" s="1"/>
      <c r="CPW25" s="1"/>
      <c r="CPZ25" s="1"/>
      <c r="CQC25" s="1"/>
      <c r="CQF25" s="1"/>
      <c r="CQI25" s="1"/>
      <c r="CQL25" s="1"/>
      <c r="CQO25" s="1"/>
      <c r="CQR25" s="1"/>
      <c r="CQU25" s="1"/>
      <c r="CQX25" s="1"/>
      <c r="CRA25" s="1"/>
      <c r="CRD25" s="1"/>
      <c r="CRG25" s="1"/>
      <c r="CRJ25" s="1"/>
      <c r="CRM25" s="1"/>
      <c r="CRP25" s="1"/>
      <c r="CRS25" s="1"/>
      <c r="CRV25" s="1"/>
      <c r="CRY25" s="1"/>
      <c r="CSB25" s="1"/>
      <c r="CSE25" s="1"/>
      <c r="CSH25" s="1"/>
      <c r="CSK25" s="1"/>
      <c r="CSN25" s="1"/>
      <c r="CSQ25" s="1"/>
      <c r="CST25" s="1"/>
      <c r="CSW25" s="1"/>
      <c r="CSZ25" s="1"/>
      <c r="CTC25" s="1"/>
      <c r="CTF25" s="1"/>
      <c r="CTI25" s="1"/>
      <c r="CTL25" s="1"/>
      <c r="CTO25" s="1"/>
      <c r="CTR25" s="1"/>
      <c r="CTU25" s="1"/>
      <c r="CTX25" s="1"/>
      <c r="CUA25" s="1"/>
      <c r="CUD25" s="1"/>
      <c r="CUG25" s="1"/>
      <c r="CUJ25" s="1"/>
      <c r="CUM25" s="1"/>
      <c r="CUP25" s="1"/>
      <c r="CUS25" s="1"/>
      <c r="CUV25" s="1"/>
      <c r="CUY25" s="1"/>
      <c r="CVB25" s="1"/>
      <c r="CVE25" s="1"/>
      <c r="CVH25" s="1"/>
      <c r="CVK25" s="1"/>
      <c r="CVN25" s="1"/>
      <c r="CVQ25" s="1"/>
      <c r="CVT25" s="1"/>
      <c r="CVW25" s="1"/>
      <c r="CVZ25" s="1"/>
      <c r="CWC25" s="1"/>
      <c r="CWF25" s="1"/>
      <c r="CWI25" s="1"/>
      <c r="CWL25" s="1"/>
      <c r="CWO25" s="1"/>
      <c r="CWR25" s="1"/>
      <c r="CWU25" s="1"/>
      <c r="CWX25" s="1"/>
      <c r="CXA25" s="1"/>
      <c r="CXD25" s="1"/>
      <c r="CXG25" s="1"/>
      <c r="CXJ25" s="1"/>
      <c r="CXM25" s="1"/>
      <c r="CXP25" s="1"/>
      <c r="CXS25" s="1"/>
      <c r="CXV25" s="1"/>
      <c r="CXY25" s="1"/>
      <c r="CYB25" s="1"/>
      <c r="CYE25" s="1"/>
      <c r="CYH25" s="1"/>
      <c r="CYK25" s="1"/>
      <c r="CYN25" s="1"/>
      <c r="CYQ25" s="1"/>
      <c r="CYT25" s="1"/>
      <c r="CYW25" s="1"/>
      <c r="CYZ25" s="1"/>
      <c r="CZC25" s="1"/>
      <c r="CZF25" s="1"/>
      <c r="CZI25" s="1"/>
      <c r="CZL25" s="1"/>
      <c r="CZO25" s="1"/>
      <c r="CZR25" s="1"/>
      <c r="CZU25" s="1"/>
      <c r="CZX25" s="1"/>
      <c r="DAA25" s="1"/>
      <c r="DAD25" s="1"/>
      <c r="DAG25" s="1"/>
      <c r="DAJ25" s="1"/>
      <c r="DAM25" s="1"/>
      <c r="DAP25" s="1"/>
      <c r="DAS25" s="1"/>
      <c r="DAV25" s="1"/>
      <c r="DAY25" s="1"/>
      <c r="DBB25" s="1"/>
      <c r="DBE25" s="1"/>
      <c r="DBH25" s="1"/>
      <c r="DBK25" s="1"/>
      <c r="DBN25" s="1"/>
      <c r="DBQ25" s="1"/>
      <c r="DBT25" s="1"/>
      <c r="DBW25" s="1"/>
      <c r="DBZ25" s="1"/>
      <c r="DCC25" s="1"/>
      <c r="DCF25" s="1"/>
      <c r="DCI25" s="1"/>
      <c r="DCL25" s="1"/>
      <c r="DCO25" s="1"/>
      <c r="DCR25" s="1"/>
      <c r="DCU25" s="1"/>
      <c r="DCX25" s="1"/>
      <c r="DDA25" s="1"/>
      <c r="DDD25" s="1"/>
      <c r="DDG25" s="1"/>
      <c r="DDJ25" s="1"/>
      <c r="DDM25" s="1"/>
      <c r="DDP25" s="1"/>
      <c r="DDS25" s="1"/>
      <c r="DDV25" s="1"/>
      <c r="DDY25" s="1"/>
      <c r="DEB25" s="1"/>
      <c r="DEE25" s="1"/>
      <c r="DEH25" s="1"/>
      <c r="DEK25" s="1"/>
      <c r="DEN25" s="1"/>
      <c r="DEQ25" s="1"/>
      <c r="DET25" s="1"/>
      <c r="DEW25" s="1"/>
      <c r="DEZ25" s="1"/>
      <c r="DFC25" s="1"/>
      <c r="DFF25" s="1"/>
      <c r="DFI25" s="1"/>
      <c r="DFL25" s="1"/>
      <c r="DFO25" s="1"/>
      <c r="DFR25" s="1"/>
      <c r="DFU25" s="1"/>
      <c r="DFX25" s="1"/>
      <c r="DGA25" s="1"/>
      <c r="DGD25" s="1"/>
      <c r="DGG25" s="1"/>
      <c r="DGJ25" s="1"/>
      <c r="DGM25" s="1"/>
      <c r="DGP25" s="1"/>
      <c r="DGS25" s="1"/>
      <c r="DGV25" s="1"/>
      <c r="DGY25" s="1"/>
      <c r="DHB25" s="1"/>
      <c r="DHE25" s="1"/>
      <c r="DHH25" s="1"/>
      <c r="DHK25" s="1"/>
      <c r="DHN25" s="1"/>
      <c r="DHQ25" s="1"/>
      <c r="DHT25" s="1"/>
      <c r="DHW25" s="1"/>
      <c r="DHZ25" s="1"/>
      <c r="DIC25" s="1"/>
      <c r="DIF25" s="1"/>
      <c r="DII25" s="1"/>
      <c r="DIL25" s="1"/>
      <c r="DIO25" s="1"/>
      <c r="DIR25" s="1"/>
      <c r="DIU25" s="1"/>
      <c r="DIX25" s="1"/>
      <c r="DJA25" s="1"/>
      <c r="DJD25" s="1"/>
      <c r="DJG25" s="1"/>
      <c r="DJJ25" s="1"/>
      <c r="DJM25" s="1"/>
      <c r="DJP25" s="1"/>
      <c r="DJS25" s="1"/>
      <c r="DJV25" s="1"/>
      <c r="DJY25" s="1"/>
      <c r="DKB25" s="1"/>
      <c r="DKE25" s="1"/>
      <c r="DKH25" s="1"/>
      <c r="DKK25" s="1"/>
      <c r="DKN25" s="1"/>
      <c r="DKQ25" s="1"/>
      <c r="DKT25" s="1"/>
      <c r="DKW25" s="1"/>
      <c r="DKZ25" s="1"/>
      <c r="DLC25" s="1"/>
      <c r="DLF25" s="1"/>
      <c r="DLI25" s="1"/>
      <c r="DLL25" s="1"/>
      <c r="DLO25" s="1"/>
      <c r="DLR25" s="1"/>
      <c r="DLU25" s="1"/>
      <c r="DLX25" s="1"/>
      <c r="DMA25" s="1"/>
      <c r="DMD25" s="1"/>
      <c r="DMG25" s="1"/>
      <c r="DMJ25" s="1"/>
      <c r="DMM25" s="1"/>
      <c r="DMP25" s="1"/>
      <c r="DMS25" s="1"/>
      <c r="DMV25" s="1"/>
      <c r="DMY25" s="1"/>
      <c r="DNB25" s="1"/>
      <c r="DNE25" s="1"/>
      <c r="DNH25" s="1"/>
      <c r="DNK25" s="1"/>
      <c r="DNN25" s="1"/>
      <c r="DNQ25" s="1"/>
      <c r="DNT25" s="1"/>
      <c r="DNW25" s="1"/>
      <c r="DNZ25" s="1"/>
      <c r="DOC25" s="1"/>
      <c r="DOF25" s="1"/>
      <c r="DOI25" s="1"/>
      <c r="DOL25" s="1"/>
      <c r="DOO25" s="1"/>
      <c r="DOR25" s="1"/>
      <c r="DOU25" s="1"/>
      <c r="DOX25" s="1"/>
      <c r="DPA25" s="1"/>
      <c r="DPD25" s="1"/>
      <c r="DPG25" s="1"/>
      <c r="DPJ25" s="1"/>
      <c r="DPM25" s="1"/>
      <c r="DPP25" s="1"/>
      <c r="DPS25" s="1"/>
      <c r="DPV25" s="1"/>
      <c r="DPY25" s="1"/>
      <c r="DQB25" s="1"/>
      <c r="DQE25" s="1"/>
      <c r="DQH25" s="1"/>
      <c r="DQK25" s="1"/>
      <c r="DQN25" s="1"/>
      <c r="DQQ25" s="1"/>
      <c r="DQT25" s="1"/>
      <c r="DQW25" s="1"/>
      <c r="DQZ25" s="1"/>
      <c r="DRC25" s="1"/>
      <c r="DRF25" s="1"/>
      <c r="DRI25" s="1"/>
      <c r="DRL25" s="1"/>
      <c r="DRO25" s="1"/>
      <c r="DRR25" s="1"/>
      <c r="DRU25" s="1"/>
      <c r="DRX25" s="1"/>
      <c r="DSA25" s="1"/>
      <c r="DSD25" s="1"/>
      <c r="DSG25" s="1"/>
      <c r="DSJ25" s="1"/>
      <c r="DSM25" s="1"/>
      <c r="DSP25" s="1"/>
      <c r="DSS25" s="1"/>
      <c r="DSV25" s="1"/>
      <c r="DSY25" s="1"/>
      <c r="DTB25" s="1"/>
      <c r="DTE25" s="1"/>
      <c r="DTH25" s="1"/>
      <c r="DTK25" s="1"/>
      <c r="DTN25" s="1"/>
      <c r="DTQ25" s="1"/>
      <c r="DTT25" s="1"/>
      <c r="DTW25" s="1"/>
      <c r="DTZ25" s="1"/>
      <c r="DUC25" s="1"/>
      <c r="DUF25" s="1"/>
      <c r="DUI25" s="1"/>
      <c r="DUL25" s="1"/>
      <c r="DUO25" s="1"/>
      <c r="DUR25" s="1"/>
      <c r="DUU25" s="1"/>
      <c r="DUX25" s="1"/>
      <c r="DVA25" s="1"/>
      <c r="DVD25" s="1"/>
      <c r="DVG25" s="1"/>
      <c r="DVJ25" s="1"/>
      <c r="DVM25" s="1"/>
      <c r="DVP25" s="1"/>
      <c r="DVS25" s="1"/>
      <c r="DVV25" s="1"/>
      <c r="DVY25" s="1"/>
      <c r="DWB25" s="1"/>
      <c r="DWE25" s="1"/>
      <c r="DWH25" s="1"/>
      <c r="DWK25" s="1"/>
      <c r="DWN25" s="1"/>
      <c r="DWQ25" s="1"/>
      <c r="DWT25" s="1"/>
      <c r="DWW25" s="1"/>
      <c r="DWZ25" s="1"/>
      <c r="DXC25" s="1"/>
      <c r="DXF25" s="1"/>
      <c r="DXI25" s="1"/>
      <c r="DXL25" s="1"/>
      <c r="DXO25" s="1"/>
      <c r="DXR25" s="1"/>
      <c r="DXU25" s="1"/>
      <c r="DXX25" s="1"/>
      <c r="DYA25" s="1"/>
      <c r="DYD25" s="1"/>
      <c r="DYG25" s="1"/>
      <c r="DYJ25" s="1"/>
      <c r="DYM25" s="1"/>
      <c r="DYP25" s="1"/>
      <c r="DYS25" s="1"/>
      <c r="DYV25" s="1"/>
      <c r="DYY25" s="1"/>
      <c r="DZB25" s="1"/>
      <c r="DZE25" s="1"/>
      <c r="DZH25" s="1"/>
      <c r="DZK25" s="1"/>
      <c r="DZN25" s="1"/>
      <c r="DZQ25" s="1"/>
      <c r="DZT25" s="1"/>
      <c r="DZW25" s="1"/>
      <c r="DZZ25" s="1"/>
      <c r="EAC25" s="1"/>
      <c r="EAF25" s="1"/>
      <c r="EAI25" s="1"/>
      <c r="EAL25" s="1"/>
      <c r="EAO25" s="1"/>
      <c r="EAR25" s="1"/>
      <c r="EAU25" s="1"/>
      <c r="EAX25" s="1"/>
      <c r="EBA25" s="1"/>
      <c r="EBD25" s="1"/>
      <c r="EBG25" s="1"/>
      <c r="EBJ25" s="1"/>
      <c r="EBM25" s="1"/>
      <c r="EBP25" s="1"/>
      <c r="EBS25" s="1"/>
      <c r="EBV25" s="1"/>
      <c r="EBY25" s="1"/>
      <c r="ECB25" s="1"/>
      <c r="ECE25" s="1"/>
      <c r="ECH25" s="1"/>
      <c r="ECK25" s="1"/>
      <c r="ECN25" s="1"/>
      <c r="ECQ25" s="1"/>
      <c r="ECT25" s="1"/>
      <c r="ECW25" s="1"/>
      <c r="ECZ25" s="1"/>
      <c r="EDC25" s="1"/>
      <c r="EDF25" s="1"/>
      <c r="EDI25" s="1"/>
      <c r="EDL25" s="1"/>
      <c r="EDO25" s="1"/>
      <c r="EDR25" s="1"/>
      <c r="EDU25" s="1"/>
      <c r="EDX25" s="1"/>
      <c r="EEA25" s="1"/>
      <c r="EED25" s="1"/>
      <c r="EEG25" s="1"/>
      <c r="EEJ25" s="1"/>
      <c r="EEM25" s="1"/>
      <c r="EEP25" s="1"/>
      <c r="EES25" s="1"/>
      <c r="EEV25" s="1"/>
      <c r="EEY25" s="1"/>
      <c r="EFB25" s="1"/>
      <c r="EFE25" s="1"/>
      <c r="EFH25" s="1"/>
      <c r="EFK25" s="1"/>
      <c r="EFN25" s="1"/>
      <c r="EFQ25" s="1"/>
      <c r="EFT25" s="1"/>
      <c r="EFW25" s="1"/>
      <c r="EFZ25" s="1"/>
      <c r="EGC25" s="1"/>
      <c r="EGF25" s="1"/>
      <c r="EGI25" s="1"/>
      <c r="EGL25" s="1"/>
      <c r="EGO25" s="1"/>
      <c r="EGR25" s="1"/>
      <c r="EGU25" s="1"/>
      <c r="EGX25" s="1"/>
      <c r="EHA25" s="1"/>
      <c r="EHD25" s="1"/>
      <c r="EHG25" s="1"/>
      <c r="EHJ25" s="1"/>
      <c r="EHM25" s="1"/>
      <c r="EHP25" s="1"/>
      <c r="EHS25" s="1"/>
      <c r="EHV25" s="1"/>
      <c r="EHY25" s="1"/>
      <c r="EIB25" s="1"/>
      <c r="EIE25" s="1"/>
      <c r="EIH25" s="1"/>
      <c r="EIK25" s="1"/>
      <c r="EIN25" s="1"/>
      <c r="EIQ25" s="1"/>
      <c r="EIT25" s="1"/>
      <c r="EIW25" s="1"/>
      <c r="EIZ25" s="1"/>
      <c r="EJC25" s="1"/>
      <c r="EJF25" s="1"/>
      <c r="EJI25" s="1"/>
      <c r="EJL25" s="1"/>
      <c r="EJO25" s="1"/>
      <c r="EJR25" s="1"/>
      <c r="EJU25" s="1"/>
      <c r="EJX25" s="1"/>
      <c r="EKA25" s="1"/>
      <c r="EKD25" s="1"/>
      <c r="EKG25" s="1"/>
      <c r="EKJ25" s="1"/>
      <c r="EKM25" s="1"/>
      <c r="EKP25" s="1"/>
      <c r="EKS25" s="1"/>
      <c r="EKV25" s="1"/>
      <c r="EKY25" s="1"/>
      <c r="ELB25" s="1"/>
      <c r="ELE25" s="1"/>
      <c r="ELH25" s="1"/>
      <c r="ELK25" s="1"/>
      <c r="ELN25" s="1"/>
      <c r="ELQ25" s="1"/>
      <c r="ELT25" s="1"/>
      <c r="ELW25" s="1"/>
      <c r="ELZ25" s="1"/>
      <c r="EMC25" s="1"/>
      <c r="EMF25" s="1"/>
      <c r="EMI25" s="1"/>
      <c r="EML25" s="1"/>
      <c r="EMO25" s="1"/>
      <c r="EMR25" s="1"/>
      <c r="EMU25" s="1"/>
      <c r="EMX25" s="1"/>
      <c r="ENA25" s="1"/>
      <c r="END25" s="1"/>
      <c r="ENG25" s="1"/>
      <c r="ENJ25" s="1"/>
      <c r="ENM25" s="1"/>
      <c r="ENP25" s="1"/>
      <c r="ENS25" s="1"/>
      <c r="ENV25" s="1"/>
      <c r="ENY25" s="1"/>
      <c r="EOB25" s="1"/>
      <c r="EOE25" s="1"/>
      <c r="EOH25" s="1"/>
      <c r="EOK25" s="1"/>
      <c r="EON25" s="1"/>
      <c r="EOQ25" s="1"/>
      <c r="EOT25" s="1"/>
      <c r="EOW25" s="1"/>
      <c r="EOZ25" s="1"/>
      <c r="EPC25" s="1"/>
      <c r="EPF25" s="1"/>
      <c r="EPI25" s="1"/>
      <c r="EPL25" s="1"/>
      <c r="EPO25" s="1"/>
      <c r="EPR25" s="1"/>
      <c r="EPU25" s="1"/>
      <c r="EPX25" s="1"/>
      <c r="EQA25" s="1"/>
      <c r="EQD25" s="1"/>
      <c r="EQG25" s="1"/>
      <c r="EQJ25" s="1"/>
      <c r="EQM25" s="1"/>
      <c r="EQP25" s="1"/>
      <c r="EQS25" s="1"/>
      <c r="EQV25" s="1"/>
      <c r="EQY25" s="1"/>
      <c r="ERB25" s="1"/>
      <c r="ERE25" s="1"/>
      <c r="ERH25" s="1"/>
      <c r="ERK25" s="1"/>
      <c r="ERN25" s="1"/>
      <c r="ERQ25" s="1"/>
      <c r="ERT25" s="1"/>
      <c r="ERW25" s="1"/>
      <c r="ERZ25" s="1"/>
      <c r="ESC25" s="1"/>
      <c r="ESF25" s="1"/>
      <c r="ESI25" s="1"/>
      <c r="ESL25" s="1"/>
      <c r="ESO25" s="1"/>
      <c r="ESR25" s="1"/>
      <c r="ESU25" s="1"/>
      <c r="ESX25" s="1"/>
      <c r="ETA25" s="1"/>
      <c r="ETD25" s="1"/>
      <c r="ETG25" s="1"/>
      <c r="ETJ25" s="1"/>
      <c r="ETM25" s="1"/>
      <c r="ETP25" s="1"/>
      <c r="ETS25" s="1"/>
      <c r="ETV25" s="1"/>
      <c r="ETY25" s="1"/>
      <c r="EUB25" s="1"/>
      <c r="EUE25" s="1"/>
      <c r="EUH25" s="1"/>
      <c r="EUK25" s="1"/>
      <c r="EUN25" s="1"/>
      <c r="EUQ25" s="1"/>
      <c r="EUT25" s="1"/>
      <c r="EUW25" s="1"/>
      <c r="EUZ25" s="1"/>
      <c r="EVC25" s="1"/>
      <c r="EVF25" s="1"/>
      <c r="EVI25" s="1"/>
      <c r="EVL25" s="1"/>
      <c r="EVO25" s="1"/>
      <c r="EVR25" s="1"/>
      <c r="EVU25" s="1"/>
      <c r="EVX25" s="1"/>
      <c r="EWA25" s="1"/>
      <c r="EWD25" s="1"/>
      <c r="EWG25" s="1"/>
      <c r="EWJ25" s="1"/>
      <c r="EWM25" s="1"/>
      <c r="EWP25" s="1"/>
      <c r="EWS25" s="1"/>
      <c r="EWV25" s="1"/>
      <c r="EWY25" s="1"/>
      <c r="EXB25" s="1"/>
      <c r="EXE25" s="1"/>
      <c r="EXH25" s="1"/>
      <c r="EXK25" s="1"/>
      <c r="EXN25" s="1"/>
      <c r="EXQ25" s="1"/>
      <c r="EXT25" s="1"/>
      <c r="EXW25" s="1"/>
      <c r="EXZ25" s="1"/>
      <c r="EYC25" s="1"/>
      <c r="EYF25" s="1"/>
      <c r="EYI25" s="1"/>
      <c r="EYL25" s="1"/>
      <c r="EYO25" s="1"/>
      <c r="EYR25" s="1"/>
      <c r="EYU25" s="1"/>
      <c r="EYX25" s="1"/>
      <c r="EZA25" s="1"/>
      <c r="EZD25" s="1"/>
      <c r="EZG25" s="1"/>
      <c r="EZJ25" s="1"/>
      <c r="EZM25" s="1"/>
      <c r="EZP25" s="1"/>
      <c r="EZS25" s="1"/>
      <c r="EZV25" s="1"/>
      <c r="EZY25" s="1"/>
      <c r="FAB25" s="1"/>
      <c r="FAE25" s="1"/>
      <c r="FAH25" s="1"/>
      <c r="FAK25" s="1"/>
      <c r="FAN25" s="1"/>
      <c r="FAQ25" s="1"/>
      <c r="FAT25" s="1"/>
      <c r="FAW25" s="1"/>
      <c r="FAZ25" s="1"/>
      <c r="FBC25" s="1"/>
      <c r="FBF25" s="1"/>
      <c r="FBI25" s="1"/>
      <c r="FBL25" s="1"/>
      <c r="FBO25" s="1"/>
      <c r="FBR25" s="1"/>
      <c r="FBU25" s="1"/>
      <c r="FBX25" s="1"/>
      <c r="FCA25" s="1"/>
      <c r="FCD25" s="1"/>
      <c r="FCG25" s="1"/>
      <c r="FCJ25" s="1"/>
      <c r="FCM25" s="1"/>
      <c r="FCP25" s="1"/>
      <c r="FCS25" s="1"/>
      <c r="FCV25" s="1"/>
      <c r="FCY25" s="1"/>
      <c r="FDB25" s="1"/>
      <c r="FDE25" s="1"/>
      <c r="FDH25" s="1"/>
      <c r="FDK25" s="1"/>
      <c r="FDN25" s="1"/>
      <c r="FDQ25" s="1"/>
      <c r="FDT25" s="1"/>
      <c r="FDW25" s="1"/>
      <c r="FDZ25" s="1"/>
      <c r="FEC25" s="1"/>
      <c r="FEF25" s="1"/>
      <c r="FEI25" s="1"/>
      <c r="FEL25" s="1"/>
      <c r="FEO25" s="1"/>
      <c r="FER25" s="1"/>
      <c r="FEU25" s="1"/>
      <c r="FEX25" s="1"/>
      <c r="FFA25" s="1"/>
      <c r="FFD25" s="1"/>
      <c r="FFG25" s="1"/>
      <c r="FFJ25" s="1"/>
      <c r="FFM25" s="1"/>
      <c r="FFP25" s="1"/>
      <c r="FFS25" s="1"/>
      <c r="FFV25" s="1"/>
      <c r="FFY25" s="1"/>
      <c r="FGB25" s="1"/>
      <c r="FGE25" s="1"/>
      <c r="FGH25" s="1"/>
      <c r="FGK25" s="1"/>
      <c r="FGN25" s="1"/>
      <c r="FGQ25" s="1"/>
      <c r="FGT25" s="1"/>
      <c r="FGW25" s="1"/>
      <c r="FGZ25" s="1"/>
      <c r="FHC25" s="1"/>
      <c r="FHF25" s="1"/>
      <c r="FHI25" s="1"/>
      <c r="FHL25" s="1"/>
      <c r="FHO25" s="1"/>
      <c r="FHR25" s="1"/>
      <c r="FHU25" s="1"/>
      <c r="FHX25" s="1"/>
      <c r="FIA25" s="1"/>
      <c r="FID25" s="1"/>
      <c r="FIG25" s="1"/>
      <c r="FIJ25" s="1"/>
      <c r="FIM25" s="1"/>
      <c r="FIP25" s="1"/>
      <c r="FIS25" s="1"/>
      <c r="FIV25" s="1"/>
      <c r="FIY25" s="1"/>
      <c r="FJB25" s="1"/>
      <c r="FJE25" s="1"/>
      <c r="FJH25" s="1"/>
      <c r="FJK25" s="1"/>
      <c r="FJN25" s="1"/>
      <c r="FJQ25" s="1"/>
      <c r="FJT25" s="1"/>
      <c r="FJW25" s="1"/>
      <c r="FJZ25" s="1"/>
      <c r="FKC25" s="1"/>
      <c r="FKF25" s="1"/>
      <c r="FKI25" s="1"/>
      <c r="FKL25" s="1"/>
      <c r="FKO25" s="1"/>
      <c r="FKR25" s="1"/>
      <c r="FKU25" s="1"/>
      <c r="FKX25" s="1"/>
      <c r="FLA25" s="1"/>
      <c r="FLD25" s="1"/>
      <c r="FLG25" s="1"/>
      <c r="FLJ25" s="1"/>
      <c r="FLM25" s="1"/>
      <c r="FLP25" s="1"/>
      <c r="FLS25" s="1"/>
      <c r="FLV25" s="1"/>
      <c r="FLY25" s="1"/>
      <c r="FMB25" s="1"/>
      <c r="FME25" s="1"/>
      <c r="FMH25" s="1"/>
      <c r="FMK25" s="1"/>
      <c r="FMN25" s="1"/>
      <c r="FMQ25" s="1"/>
      <c r="FMT25" s="1"/>
      <c r="FMW25" s="1"/>
      <c r="FMZ25" s="1"/>
      <c r="FNC25" s="1"/>
      <c r="FNF25" s="1"/>
      <c r="FNI25" s="1"/>
      <c r="FNL25" s="1"/>
      <c r="FNO25" s="1"/>
      <c r="FNR25" s="1"/>
      <c r="FNU25" s="1"/>
      <c r="FNX25" s="1"/>
      <c r="FOA25" s="1"/>
      <c r="FOD25" s="1"/>
      <c r="FOG25" s="1"/>
      <c r="FOJ25" s="1"/>
      <c r="FOM25" s="1"/>
      <c r="FOP25" s="1"/>
      <c r="FOS25" s="1"/>
      <c r="FOV25" s="1"/>
      <c r="FOY25" s="1"/>
      <c r="FPB25" s="1"/>
      <c r="FPE25" s="1"/>
      <c r="FPH25" s="1"/>
      <c r="FPK25" s="1"/>
      <c r="FPN25" s="1"/>
      <c r="FPQ25" s="1"/>
      <c r="FPT25" s="1"/>
      <c r="FPW25" s="1"/>
      <c r="FPZ25" s="1"/>
      <c r="FQC25" s="1"/>
      <c r="FQF25" s="1"/>
      <c r="FQI25" s="1"/>
      <c r="FQL25" s="1"/>
      <c r="FQO25" s="1"/>
      <c r="FQR25" s="1"/>
      <c r="FQU25" s="1"/>
      <c r="FQX25" s="1"/>
      <c r="FRA25" s="1"/>
      <c r="FRD25" s="1"/>
      <c r="FRG25" s="1"/>
      <c r="FRJ25" s="1"/>
      <c r="FRM25" s="1"/>
      <c r="FRP25" s="1"/>
      <c r="FRS25" s="1"/>
      <c r="FRV25" s="1"/>
      <c r="FRY25" s="1"/>
      <c r="FSB25" s="1"/>
      <c r="FSE25" s="1"/>
      <c r="FSH25" s="1"/>
      <c r="FSK25" s="1"/>
      <c r="FSN25" s="1"/>
      <c r="FSQ25" s="1"/>
      <c r="FST25" s="1"/>
      <c r="FSW25" s="1"/>
      <c r="FSZ25" s="1"/>
      <c r="FTC25" s="1"/>
      <c r="FTF25" s="1"/>
      <c r="FTI25" s="1"/>
      <c r="FTL25" s="1"/>
      <c r="FTO25" s="1"/>
      <c r="FTR25" s="1"/>
      <c r="FTU25" s="1"/>
      <c r="FTX25" s="1"/>
      <c r="FUA25" s="1"/>
      <c r="FUD25" s="1"/>
      <c r="FUG25" s="1"/>
      <c r="FUJ25" s="1"/>
      <c r="FUM25" s="1"/>
      <c r="FUP25" s="1"/>
      <c r="FUS25" s="1"/>
      <c r="FUV25" s="1"/>
      <c r="FUY25" s="1"/>
      <c r="FVB25" s="1"/>
      <c r="FVE25" s="1"/>
      <c r="FVH25" s="1"/>
      <c r="FVK25" s="1"/>
      <c r="FVN25" s="1"/>
      <c r="FVQ25" s="1"/>
      <c r="FVT25" s="1"/>
      <c r="FVW25" s="1"/>
      <c r="FVZ25" s="1"/>
      <c r="FWC25" s="1"/>
      <c r="FWF25" s="1"/>
      <c r="FWI25" s="1"/>
      <c r="FWL25" s="1"/>
      <c r="FWO25" s="1"/>
      <c r="FWR25" s="1"/>
      <c r="FWU25" s="1"/>
      <c r="FWX25" s="1"/>
      <c r="FXA25" s="1"/>
      <c r="FXD25" s="1"/>
      <c r="FXG25" s="1"/>
      <c r="FXJ25" s="1"/>
      <c r="FXM25" s="1"/>
      <c r="FXP25" s="1"/>
      <c r="FXS25" s="1"/>
      <c r="FXV25" s="1"/>
      <c r="FXY25" s="1"/>
      <c r="FYB25" s="1"/>
      <c r="FYE25" s="1"/>
      <c r="FYH25" s="1"/>
      <c r="FYK25" s="1"/>
      <c r="FYN25" s="1"/>
      <c r="FYQ25" s="1"/>
      <c r="FYT25" s="1"/>
      <c r="FYW25" s="1"/>
      <c r="FYZ25" s="1"/>
      <c r="FZC25" s="1"/>
      <c r="FZF25" s="1"/>
      <c r="FZI25" s="1"/>
      <c r="FZL25" s="1"/>
      <c r="FZO25" s="1"/>
      <c r="FZR25" s="1"/>
      <c r="FZU25" s="1"/>
      <c r="FZX25" s="1"/>
      <c r="GAA25" s="1"/>
      <c r="GAD25" s="1"/>
      <c r="GAG25" s="1"/>
      <c r="GAJ25" s="1"/>
      <c r="GAM25" s="1"/>
      <c r="GAP25" s="1"/>
      <c r="GAS25" s="1"/>
      <c r="GAV25" s="1"/>
      <c r="GAY25" s="1"/>
      <c r="GBB25" s="1"/>
      <c r="GBE25" s="1"/>
      <c r="GBH25" s="1"/>
      <c r="GBK25" s="1"/>
      <c r="GBN25" s="1"/>
      <c r="GBQ25" s="1"/>
      <c r="GBT25" s="1"/>
      <c r="GBW25" s="1"/>
      <c r="GBZ25" s="1"/>
      <c r="GCC25" s="1"/>
      <c r="GCF25" s="1"/>
      <c r="GCI25" s="1"/>
      <c r="GCL25" s="1"/>
      <c r="GCO25" s="1"/>
      <c r="GCR25" s="1"/>
      <c r="GCU25" s="1"/>
      <c r="GCX25" s="1"/>
      <c r="GDA25" s="1"/>
      <c r="GDD25" s="1"/>
      <c r="GDG25" s="1"/>
      <c r="GDJ25" s="1"/>
      <c r="GDM25" s="1"/>
      <c r="GDP25" s="1"/>
      <c r="GDS25" s="1"/>
      <c r="GDV25" s="1"/>
      <c r="GDY25" s="1"/>
      <c r="GEB25" s="1"/>
      <c r="GEE25" s="1"/>
      <c r="GEH25" s="1"/>
      <c r="GEK25" s="1"/>
      <c r="GEN25" s="1"/>
      <c r="GEQ25" s="1"/>
      <c r="GET25" s="1"/>
      <c r="GEW25" s="1"/>
      <c r="GEZ25" s="1"/>
      <c r="GFC25" s="1"/>
      <c r="GFF25" s="1"/>
      <c r="GFI25" s="1"/>
      <c r="GFL25" s="1"/>
      <c r="GFO25" s="1"/>
      <c r="GFR25" s="1"/>
      <c r="GFU25" s="1"/>
      <c r="GFX25" s="1"/>
      <c r="GGA25" s="1"/>
      <c r="GGD25" s="1"/>
      <c r="GGG25" s="1"/>
      <c r="GGJ25" s="1"/>
      <c r="GGM25" s="1"/>
      <c r="GGP25" s="1"/>
      <c r="GGS25" s="1"/>
      <c r="GGV25" s="1"/>
      <c r="GGY25" s="1"/>
      <c r="GHB25" s="1"/>
      <c r="GHE25" s="1"/>
      <c r="GHH25" s="1"/>
      <c r="GHK25" s="1"/>
      <c r="GHN25" s="1"/>
      <c r="GHQ25" s="1"/>
      <c r="GHT25" s="1"/>
      <c r="GHW25" s="1"/>
      <c r="GHZ25" s="1"/>
      <c r="GIC25" s="1"/>
      <c r="GIF25" s="1"/>
      <c r="GII25" s="1"/>
      <c r="GIL25" s="1"/>
      <c r="GIO25" s="1"/>
      <c r="GIR25" s="1"/>
      <c r="GIU25" s="1"/>
      <c r="GIX25" s="1"/>
      <c r="GJA25" s="1"/>
      <c r="GJD25" s="1"/>
      <c r="GJG25" s="1"/>
      <c r="GJJ25" s="1"/>
      <c r="GJM25" s="1"/>
      <c r="GJP25" s="1"/>
      <c r="GJS25" s="1"/>
      <c r="GJV25" s="1"/>
      <c r="GJY25" s="1"/>
      <c r="GKB25" s="1"/>
      <c r="GKE25" s="1"/>
      <c r="GKH25" s="1"/>
      <c r="GKK25" s="1"/>
      <c r="GKN25" s="1"/>
      <c r="GKQ25" s="1"/>
      <c r="GKT25" s="1"/>
      <c r="GKW25" s="1"/>
      <c r="GKZ25" s="1"/>
      <c r="GLC25" s="1"/>
      <c r="GLF25" s="1"/>
      <c r="GLI25" s="1"/>
      <c r="GLL25" s="1"/>
      <c r="GLO25" s="1"/>
      <c r="GLR25" s="1"/>
      <c r="GLU25" s="1"/>
      <c r="GLX25" s="1"/>
      <c r="GMA25" s="1"/>
      <c r="GMD25" s="1"/>
      <c r="GMG25" s="1"/>
      <c r="GMJ25" s="1"/>
      <c r="GMM25" s="1"/>
      <c r="GMP25" s="1"/>
      <c r="GMS25" s="1"/>
      <c r="GMV25" s="1"/>
      <c r="GMY25" s="1"/>
      <c r="GNB25" s="1"/>
      <c r="GNE25" s="1"/>
      <c r="GNH25" s="1"/>
      <c r="GNK25" s="1"/>
      <c r="GNN25" s="1"/>
      <c r="GNQ25" s="1"/>
      <c r="GNT25" s="1"/>
      <c r="GNW25" s="1"/>
      <c r="GNZ25" s="1"/>
      <c r="GOC25" s="1"/>
      <c r="GOF25" s="1"/>
      <c r="GOI25" s="1"/>
      <c r="GOL25" s="1"/>
      <c r="GOO25" s="1"/>
      <c r="GOR25" s="1"/>
      <c r="GOU25" s="1"/>
      <c r="GOX25" s="1"/>
      <c r="GPA25" s="1"/>
      <c r="GPD25" s="1"/>
      <c r="GPG25" s="1"/>
      <c r="GPJ25" s="1"/>
      <c r="GPM25" s="1"/>
      <c r="GPP25" s="1"/>
      <c r="GPS25" s="1"/>
      <c r="GPV25" s="1"/>
      <c r="GPY25" s="1"/>
      <c r="GQB25" s="1"/>
      <c r="GQE25" s="1"/>
      <c r="GQH25" s="1"/>
      <c r="GQK25" s="1"/>
      <c r="GQN25" s="1"/>
      <c r="GQQ25" s="1"/>
      <c r="GQT25" s="1"/>
      <c r="GQW25" s="1"/>
      <c r="GQZ25" s="1"/>
      <c r="GRC25" s="1"/>
      <c r="GRF25" s="1"/>
      <c r="GRI25" s="1"/>
      <c r="GRL25" s="1"/>
      <c r="GRO25" s="1"/>
      <c r="GRR25" s="1"/>
      <c r="GRU25" s="1"/>
      <c r="GRX25" s="1"/>
      <c r="GSA25" s="1"/>
      <c r="GSD25" s="1"/>
      <c r="GSG25" s="1"/>
      <c r="GSJ25" s="1"/>
      <c r="GSM25" s="1"/>
      <c r="GSP25" s="1"/>
      <c r="GSS25" s="1"/>
      <c r="GSV25" s="1"/>
      <c r="GSY25" s="1"/>
      <c r="GTB25" s="1"/>
      <c r="GTE25" s="1"/>
      <c r="GTH25" s="1"/>
      <c r="GTK25" s="1"/>
      <c r="GTN25" s="1"/>
      <c r="GTQ25" s="1"/>
      <c r="GTT25" s="1"/>
      <c r="GTW25" s="1"/>
      <c r="GTZ25" s="1"/>
      <c r="GUC25" s="1"/>
      <c r="GUF25" s="1"/>
      <c r="GUI25" s="1"/>
      <c r="GUL25" s="1"/>
      <c r="GUO25" s="1"/>
      <c r="GUR25" s="1"/>
      <c r="GUU25" s="1"/>
      <c r="GUX25" s="1"/>
      <c r="GVA25" s="1"/>
      <c r="GVD25" s="1"/>
      <c r="GVG25" s="1"/>
      <c r="GVJ25" s="1"/>
      <c r="GVM25" s="1"/>
      <c r="GVP25" s="1"/>
      <c r="GVS25" s="1"/>
      <c r="GVV25" s="1"/>
      <c r="GVY25" s="1"/>
      <c r="GWB25" s="1"/>
      <c r="GWE25" s="1"/>
      <c r="GWH25" s="1"/>
      <c r="GWK25" s="1"/>
      <c r="GWN25" s="1"/>
      <c r="GWQ25" s="1"/>
      <c r="GWT25" s="1"/>
      <c r="GWW25" s="1"/>
      <c r="GWZ25" s="1"/>
      <c r="GXC25" s="1"/>
      <c r="GXF25" s="1"/>
      <c r="GXI25" s="1"/>
      <c r="GXL25" s="1"/>
      <c r="GXO25" s="1"/>
      <c r="GXR25" s="1"/>
      <c r="GXU25" s="1"/>
      <c r="GXX25" s="1"/>
      <c r="GYA25" s="1"/>
      <c r="GYD25" s="1"/>
      <c r="GYG25" s="1"/>
      <c r="GYJ25" s="1"/>
      <c r="GYM25" s="1"/>
      <c r="GYP25" s="1"/>
      <c r="GYS25" s="1"/>
      <c r="GYV25" s="1"/>
      <c r="GYY25" s="1"/>
      <c r="GZB25" s="1"/>
      <c r="GZE25" s="1"/>
      <c r="GZH25" s="1"/>
      <c r="GZK25" s="1"/>
      <c r="GZN25" s="1"/>
      <c r="GZQ25" s="1"/>
      <c r="GZT25" s="1"/>
      <c r="GZW25" s="1"/>
      <c r="GZZ25" s="1"/>
      <c r="HAC25" s="1"/>
      <c r="HAF25" s="1"/>
      <c r="HAI25" s="1"/>
      <c r="HAL25" s="1"/>
      <c r="HAO25" s="1"/>
      <c r="HAR25" s="1"/>
      <c r="HAU25" s="1"/>
      <c r="HAX25" s="1"/>
      <c r="HBA25" s="1"/>
      <c r="HBD25" s="1"/>
      <c r="HBG25" s="1"/>
      <c r="HBJ25" s="1"/>
      <c r="HBM25" s="1"/>
      <c r="HBP25" s="1"/>
      <c r="HBS25" s="1"/>
      <c r="HBV25" s="1"/>
      <c r="HBY25" s="1"/>
      <c r="HCB25" s="1"/>
      <c r="HCE25" s="1"/>
      <c r="HCH25" s="1"/>
      <c r="HCK25" s="1"/>
      <c r="HCN25" s="1"/>
      <c r="HCQ25" s="1"/>
      <c r="HCT25" s="1"/>
      <c r="HCW25" s="1"/>
      <c r="HCZ25" s="1"/>
      <c r="HDC25" s="1"/>
      <c r="HDF25" s="1"/>
      <c r="HDI25" s="1"/>
      <c r="HDL25" s="1"/>
      <c r="HDO25" s="1"/>
      <c r="HDR25" s="1"/>
      <c r="HDU25" s="1"/>
      <c r="HDX25" s="1"/>
      <c r="HEA25" s="1"/>
      <c r="HED25" s="1"/>
      <c r="HEG25" s="1"/>
      <c r="HEJ25" s="1"/>
      <c r="HEM25" s="1"/>
      <c r="HEP25" s="1"/>
      <c r="HES25" s="1"/>
      <c r="HEV25" s="1"/>
      <c r="HEY25" s="1"/>
      <c r="HFB25" s="1"/>
      <c r="HFE25" s="1"/>
      <c r="HFH25" s="1"/>
      <c r="HFK25" s="1"/>
      <c r="HFN25" s="1"/>
      <c r="HFQ25" s="1"/>
      <c r="HFT25" s="1"/>
      <c r="HFW25" s="1"/>
      <c r="HFZ25" s="1"/>
      <c r="HGC25" s="1"/>
      <c r="HGF25" s="1"/>
      <c r="HGI25" s="1"/>
      <c r="HGL25" s="1"/>
      <c r="HGO25" s="1"/>
      <c r="HGR25" s="1"/>
      <c r="HGU25" s="1"/>
      <c r="HGX25" s="1"/>
      <c r="HHA25" s="1"/>
      <c r="HHD25" s="1"/>
      <c r="HHG25" s="1"/>
      <c r="HHJ25" s="1"/>
      <c r="HHM25" s="1"/>
      <c r="HHP25" s="1"/>
      <c r="HHS25" s="1"/>
      <c r="HHV25" s="1"/>
      <c r="HHY25" s="1"/>
      <c r="HIB25" s="1"/>
      <c r="HIE25" s="1"/>
      <c r="HIH25" s="1"/>
      <c r="HIK25" s="1"/>
      <c r="HIN25" s="1"/>
      <c r="HIQ25" s="1"/>
      <c r="HIT25" s="1"/>
      <c r="HIW25" s="1"/>
      <c r="HIZ25" s="1"/>
      <c r="HJC25" s="1"/>
      <c r="HJF25" s="1"/>
      <c r="HJI25" s="1"/>
      <c r="HJL25" s="1"/>
      <c r="HJO25" s="1"/>
      <c r="HJR25" s="1"/>
      <c r="HJU25" s="1"/>
      <c r="HJX25" s="1"/>
      <c r="HKA25" s="1"/>
      <c r="HKD25" s="1"/>
      <c r="HKG25" s="1"/>
      <c r="HKJ25" s="1"/>
      <c r="HKM25" s="1"/>
      <c r="HKP25" s="1"/>
      <c r="HKS25" s="1"/>
      <c r="HKV25" s="1"/>
      <c r="HKY25" s="1"/>
      <c r="HLB25" s="1"/>
      <c r="HLE25" s="1"/>
      <c r="HLH25" s="1"/>
      <c r="HLK25" s="1"/>
      <c r="HLN25" s="1"/>
      <c r="HLQ25" s="1"/>
      <c r="HLT25" s="1"/>
      <c r="HLW25" s="1"/>
      <c r="HLZ25" s="1"/>
      <c r="HMC25" s="1"/>
      <c r="HMF25" s="1"/>
      <c r="HMI25" s="1"/>
      <c r="HML25" s="1"/>
      <c r="HMO25" s="1"/>
      <c r="HMR25" s="1"/>
      <c r="HMU25" s="1"/>
      <c r="HMX25" s="1"/>
      <c r="HNA25" s="1"/>
      <c r="HND25" s="1"/>
      <c r="HNG25" s="1"/>
      <c r="HNJ25" s="1"/>
      <c r="HNM25" s="1"/>
      <c r="HNP25" s="1"/>
      <c r="HNS25" s="1"/>
      <c r="HNV25" s="1"/>
      <c r="HNY25" s="1"/>
      <c r="HOB25" s="1"/>
      <c r="HOE25" s="1"/>
      <c r="HOH25" s="1"/>
      <c r="HOK25" s="1"/>
      <c r="HON25" s="1"/>
      <c r="HOQ25" s="1"/>
      <c r="HOT25" s="1"/>
      <c r="HOW25" s="1"/>
      <c r="HOZ25" s="1"/>
      <c r="HPC25" s="1"/>
      <c r="HPF25" s="1"/>
      <c r="HPI25" s="1"/>
      <c r="HPL25" s="1"/>
      <c r="HPO25" s="1"/>
      <c r="HPR25" s="1"/>
      <c r="HPU25" s="1"/>
      <c r="HPX25" s="1"/>
      <c r="HQA25" s="1"/>
      <c r="HQD25" s="1"/>
      <c r="HQG25" s="1"/>
      <c r="HQJ25" s="1"/>
      <c r="HQM25" s="1"/>
      <c r="HQP25" s="1"/>
      <c r="HQS25" s="1"/>
      <c r="HQV25" s="1"/>
      <c r="HQY25" s="1"/>
      <c r="HRB25" s="1"/>
      <c r="HRE25" s="1"/>
      <c r="HRH25" s="1"/>
      <c r="HRK25" s="1"/>
      <c r="HRN25" s="1"/>
      <c r="HRQ25" s="1"/>
      <c r="HRT25" s="1"/>
      <c r="HRW25" s="1"/>
      <c r="HRZ25" s="1"/>
      <c r="HSC25" s="1"/>
      <c r="HSF25" s="1"/>
      <c r="HSI25" s="1"/>
      <c r="HSL25" s="1"/>
      <c r="HSO25" s="1"/>
      <c r="HSR25" s="1"/>
      <c r="HSU25" s="1"/>
      <c r="HSX25" s="1"/>
      <c r="HTA25" s="1"/>
      <c r="HTD25" s="1"/>
      <c r="HTG25" s="1"/>
      <c r="HTJ25" s="1"/>
      <c r="HTM25" s="1"/>
      <c r="HTP25" s="1"/>
      <c r="HTS25" s="1"/>
      <c r="HTV25" s="1"/>
      <c r="HTY25" s="1"/>
      <c r="HUB25" s="1"/>
      <c r="HUE25" s="1"/>
      <c r="HUH25" s="1"/>
      <c r="HUK25" s="1"/>
      <c r="HUN25" s="1"/>
      <c r="HUQ25" s="1"/>
      <c r="HUT25" s="1"/>
      <c r="HUW25" s="1"/>
      <c r="HUZ25" s="1"/>
      <c r="HVC25" s="1"/>
      <c r="HVF25" s="1"/>
      <c r="HVI25" s="1"/>
      <c r="HVL25" s="1"/>
      <c r="HVO25" s="1"/>
      <c r="HVR25" s="1"/>
      <c r="HVU25" s="1"/>
      <c r="HVX25" s="1"/>
      <c r="HWA25" s="1"/>
      <c r="HWD25" s="1"/>
      <c r="HWG25" s="1"/>
      <c r="HWJ25" s="1"/>
      <c r="HWM25" s="1"/>
      <c r="HWP25" s="1"/>
      <c r="HWS25" s="1"/>
      <c r="HWV25" s="1"/>
      <c r="HWY25" s="1"/>
      <c r="HXB25" s="1"/>
      <c r="HXE25" s="1"/>
      <c r="HXH25" s="1"/>
      <c r="HXK25" s="1"/>
      <c r="HXN25" s="1"/>
      <c r="HXQ25" s="1"/>
      <c r="HXT25" s="1"/>
      <c r="HXW25" s="1"/>
      <c r="HXZ25" s="1"/>
      <c r="HYC25" s="1"/>
      <c r="HYF25" s="1"/>
      <c r="HYI25" s="1"/>
      <c r="HYL25" s="1"/>
      <c r="HYO25" s="1"/>
      <c r="HYR25" s="1"/>
      <c r="HYU25" s="1"/>
      <c r="HYX25" s="1"/>
      <c r="HZA25" s="1"/>
      <c r="HZD25" s="1"/>
      <c r="HZG25" s="1"/>
      <c r="HZJ25" s="1"/>
      <c r="HZM25" s="1"/>
      <c r="HZP25" s="1"/>
      <c r="HZS25" s="1"/>
      <c r="HZV25" s="1"/>
      <c r="HZY25" s="1"/>
      <c r="IAB25" s="1"/>
      <c r="IAE25" s="1"/>
      <c r="IAH25" s="1"/>
      <c r="IAK25" s="1"/>
      <c r="IAN25" s="1"/>
      <c r="IAQ25" s="1"/>
      <c r="IAT25" s="1"/>
      <c r="IAW25" s="1"/>
      <c r="IAZ25" s="1"/>
      <c r="IBC25" s="1"/>
      <c r="IBF25" s="1"/>
      <c r="IBI25" s="1"/>
      <c r="IBL25" s="1"/>
      <c r="IBO25" s="1"/>
      <c r="IBR25" s="1"/>
      <c r="IBU25" s="1"/>
      <c r="IBX25" s="1"/>
      <c r="ICA25" s="1"/>
      <c r="ICD25" s="1"/>
      <c r="ICG25" s="1"/>
      <c r="ICJ25" s="1"/>
      <c r="ICM25" s="1"/>
      <c r="ICP25" s="1"/>
      <c r="ICS25" s="1"/>
      <c r="ICV25" s="1"/>
      <c r="ICY25" s="1"/>
      <c r="IDB25" s="1"/>
      <c r="IDE25" s="1"/>
      <c r="IDH25" s="1"/>
      <c r="IDK25" s="1"/>
      <c r="IDN25" s="1"/>
      <c r="IDQ25" s="1"/>
      <c r="IDT25" s="1"/>
      <c r="IDW25" s="1"/>
      <c r="IDZ25" s="1"/>
      <c r="IEC25" s="1"/>
      <c r="IEF25" s="1"/>
      <c r="IEI25" s="1"/>
      <c r="IEL25" s="1"/>
      <c r="IEO25" s="1"/>
      <c r="IER25" s="1"/>
      <c r="IEU25" s="1"/>
      <c r="IEX25" s="1"/>
      <c r="IFA25" s="1"/>
      <c r="IFD25" s="1"/>
      <c r="IFG25" s="1"/>
      <c r="IFJ25" s="1"/>
      <c r="IFM25" s="1"/>
      <c r="IFP25" s="1"/>
      <c r="IFS25" s="1"/>
      <c r="IFV25" s="1"/>
      <c r="IFY25" s="1"/>
      <c r="IGB25" s="1"/>
      <c r="IGE25" s="1"/>
      <c r="IGH25" s="1"/>
      <c r="IGK25" s="1"/>
      <c r="IGN25" s="1"/>
      <c r="IGQ25" s="1"/>
      <c r="IGT25" s="1"/>
      <c r="IGW25" s="1"/>
      <c r="IGZ25" s="1"/>
      <c r="IHC25" s="1"/>
      <c r="IHF25" s="1"/>
      <c r="IHI25" s="1"/>
      <c r="IHL25" s="1"/>
      <c r="IHO25" s="1"/>
      <c r="IHR25" s="1"/>
      <c r="IHU25" s="1"/>
      <c r="IHX25" s="1"/>
      <c r="IIA25" s="1"/>
      <c r="IID25" s="1"/>
      <c r="IIG25" s="1"/>
      <c r="IIJ25" s="1"/>
      <c r="IIM25" s="1"/>
      <c r="IIP25" s="1"/>
      <c r="IIS25" s="1"/>
      <c r="IIV25" s="1"/>
      <c r="IIY25" s="1"/>
      <c r="IJB25" s="1"/>
      <c r="IJE25" s="1"/>
      <c r="IJH25" s="1"/>
      <c r="IJK25" s="1"/>
      <c r="IJN25" s="1"/>
      <c r="IJQ25" s="1"/>
      <c r="IJT25" s="1"/>
      <c r="IJW25" s="1"/>
      <c r="IJZ25" s="1"/>
      <c r="IKC25" s="1"/>
      <c r="IKF25" s="1"/>
      <c r="IKI25" s="1"/>
      <c r="IKL25" s="1"/>
      <c r="IKO25" s="1"/>
      <c r="IKR25" s="1"/>
      <c r="IKU25" s="1"/>
      <c r="IKX25" s="1"/>
      <c r="ILA25" s="1"/>
      <c r="ILD25" s="1"/>
      <c r="ILG25" s="1"/>
      <c r="ILJ25" s="1"/>
      <c r="ILM25" s="1"/>
      <c r="ILP25" s="1"/>
      <c r="ILS25" s="1"/>
      <c r="ILV25" s="1"/>
      <c r="ILY25" s="1"/>
      <c r="IMB25" s="1"/>
      <c r="IME25" s="1"/>
      <c r="IMH25" s="1"/>
      <c r="IMK25" s="1"/>
      <c r="IMN25" s="1"/>
      <c r="IMQ25" s="1"/>
      <c r="IMT25" s="1"/>
      <c r="IMW25" s="1"/>
      <c r="IMZ25" s="1"/>
      <c r="INC25" s="1"/>
      <c r="INF25" s="1"/>
      <c r="INI25" s="1"/>
      <c r="INL25" s="1"/>
      <c r="INO25" s="1"/>
      <c r="INR25" s="1"/>
      <c r="INU25" s="1"/>
      <c r="INX25" s="1"/>
      <c r="IOA25" s="1"/>
      <c r="IOD25" s="1"/>
      <c r="IOG25" s="1"/>
      <c r="IOJ25" s="1"/>
      <c r="IOM25" s="1"/>
      <c r="IOP25" s="1"/>
      <c r="IOS25" s="1"/>
      <c r="IOV25" s="1"/>
      <c r="IOY25" s="1"/>
      <c r="IPB25" s="1"/>
      <c r="IPE25" s="1"/>
      <c r="IPH25" s="1"/>
      <c r="IPK25" s="1"/>
      <c r="IPN25" s="1"/>
      <c r="IPQ25" s="1"/>
      <c r="IPT25" s="1"/>
      <c r="IPW25" s="1"/>
      <c r="IPZ25" s="1"/>
      <c r="IQC25" s="1"/>
      <c r="IQF25" s="1"/>
      <c r="IQI25" s="1"/>
      <c r="IQL25" s="1"/>
      <c r="IQO25" s="1"/>
      <c r="IQR25" s="1"/>
      <c r="IQU25" s="1"/>
      <c r="IQX25" s="1"/>
      <c r="IRA25" s="1"/>
      <c r="IRD25" s="1"/>
      <c r="IRG25" s="1"/>
      <c r="IRJ25" s="1"/>
      <c r="IRM25" s="1"/>
      <c r="IRP25" s="1"/>
      <c r="IRS25" s="1"/>
      <c r="IRV25" s="1"/>
      <c r="IRY25" s="1"/>
      <c r="ISB25" s="1"/>
      <c r="ISE25" s="1"/>
      <c r="ISH25" s="1"/>
      <c r="ISK25" s="1"/>
      <c r="ISN25" s="1"/>
      <c r="ISQ25" s="1"/>
      <c r="IST25" s="1"/>
      <c r="ISW25" s="1"/>
      <c r="ISZ25" s="1"/>
      <c r="ITC25" s="1"/>
      <c r="ITF25" s="1"/>
      <c r="ITI25" s="1"/>
      <c r="ITL25" s="1"/>
      <c r="ITO25" s="1"/>
      <c r="ITR25" s="1"/>
      <c r="ITU25" s="1"/>
      <c r="ITX25" s="1"/>
      <c r="IUA25" s="1"/>
      <c r="IUD25" s="1"/>
      <c r="IUG25" s="1"/>
      <c r="IUJ25" s="1"/>
      <c r="IUM25" s="1"/>
      <c r="IUP25" s="1"/>
      <c r="IUS25" s="1"/>
      <c r="IUV25" s="1"/>
      <c r="IUY25" s="1"/>
      <c r="IVB25" s="1"/>
      <c r="IVE25" s="1"/>
      <c r="IVH25" s="1"/>
      <c r="IVK25" s="1"/>
      <c r="IVN25" s="1"/>
      <c r="IVQ25" s="1"/>
      <c r="IVT25" s="1"/>
      <c r="IVW25" s="1"/>
      <c r="IVZ25" s="1"/>
      <c r="IWC25" s="1"/>
      <c r="IWF25" s="1"/>
      <c r="IWI25" s="1"/>
      <c r="IWL25" s="1"/>
      <c r="IWO25" s="1"/>
      <c r="IWR25" s="1"/>
      <c r="IWU25" s="1"/>
      <c r="IWX25" s="1"/>
      <c r="IXA25" s="1"/>
      <c r="IXD25" s="1"/>
      <c r="IXG25" s="1"/>
      <c r="IXJ25" s="1"/>
      <c r="IXM25" s="1"/>
      <c r="IXP25" s="1"/>
      <c r="IXS25" s="1"/>
      <c r="IXV25" s="1"/>
      <c r="IXY25" s="1"/>
      <c r="IYB25" s="1"/>
      <c r="IYE25" s="1"/>
      <c r="IYH25" s="1"/>
      <c r="IYK25" s="1"/>
      <c r="IYN25" s="1"/>
      <c r="IYQ25" s="1"/>
      <c r="IYT25" s="1"/>
      <c r="IYW25" s="1"/>
      <c r="IYZ25" s="1"/>
      <c r="IZC25" s="1"/>
      <c r="IZF25" s="1"/>
      <c r="IZI25" s="1"/>
      <c r="IZL25" s="1"/>
      <c r="IZO25" s="1"/>
      <c r="IZR25" s="1"/>
      <c r="IZU25" s="1"/>
      <c r="IZX25" s="1"/>
      <c r="JAA25" s="1"/>
      <c r="JAD25" s="1"/>
      <c r="JAG25" s="1"/>
      <c r="JAJ25" s="1"/>
      <c r="JAM25" s="1"/>
      <c r="JAP25" s="1"/>
      <c r="JAS25" s="1"/>
      <c r="JAV25" s="1"/>
      <c r="JAY25" s="1"/>
      <c r="JBB25" s="1"/>
      <c r="JBE25" s="1"/>
      <c r="JBH25" s="1"/>
      <c r="JBK25" s="1"/>
      <c r="JBN25" s="1"/>
      <c r="JBQ25" s="1"/>
      <c r="JBT25" s="1"/>
      <c r="JBW25" s="1"/>
      <c r="JBZ25" s="1"/>
      <c r="JCC25" s="1"/>
      <c r="JCF25" s="1"/>
      <c r="JCI25" s="1"/>
      <c r="JCL25" s="1"/>
      <c r="JCO25" s="1"/>
      <c r="JCR25" s="1"/>
      <c r="JCU25" s="1"/>
      <c r="JCX25" s="1"/>
      <c r="JDA25" s="1"/>
      <c r="JDD25" s="1"/>
      <c r="JDG25" s="1"/>
      <c r="JDJ25" s="1"/>
      <c r="JDM25" s="1"/>
      <c r="JDP25" s="1"/>
      <c r="JDS25" s="1"/>
      <c r="JDV25" s="1"/>
      <c r="JDY25" s="1"/>
      <c r="JEB25" s="1"/>
      <c r="JEE25" s="1"/>
      <c r="JEH25" s="1"/>
      <c r="JEK25" s="1"/>
      <c r="JEN25" s="1"/>
      <c r="JEQ25" s="1"/>
      <c r="JET25" s="1"/>
      <c r="JEW25" s="1"/>
      <c r="JEZ25" s="1"/>
      <c r="JFC25" s="1"/>
      <c r="JFF25" s="1"/>
      <c r="JFI25" s="1"/>
      <c r="JFL25" s="1"/>
      <c r="JFO25" s="1"/>
      <c r="JFR25" s="1"/>
      <c r="JFU25" s="1"/>
      <c r="JFX25" s="1"/>
      <c r="JGA25" s="1"/>
      <c r="JGD25" s="1"/>
      <c r="JGG25" s="1"/>
      <c r="JGJ25" s="1"/>
      <c r="JGM25" s="1"/>
      <c r="JGP25" s="1"/>
      <c r="JGS25" s="1"/>
      <c r="JGV25" s="1"/>
      <c r="JGY25" s="1"/>
      <c r="JHB25" s="1"/>
      <c r="JHE25" s="1"/>
      <c r="JHH25" s="1"/>
      <c r="JHK25" s="1"/>
      <c r="JHN25" s="1"/>
      <c r="JHQ25" s="1"/>
      <c r="JHT25" s="1"/>
      <c r="JHW25" s="1"/>
      <c r="JHZ25" s="1"/>
      <c r="JIC25" s="1"/>
      <c r="JIF25" s="1"/>
      <c r="JII25" s="1"/>
      <c r="JIL25" s="1"/>
      <c r="JIO25" s="1"/>
      <c r="JIR25" s="1"/>
      <c r="JIU25" s="1"/>
      <c r="JIX25" s="1"/>
      <c r="JJA25" s="1"/>
      <c r="JJD25" s="1"/>
      <c r="JJG25" s="1"/>
      <c r="JJJ25" s="1"/>
      <c r="JJM25" s="1"/>
      <c r="JJP25" s="1"/>
      <c r="JJS25" s="1"/>
      <c r="JJV25" s="1"/>
      <c r="JJY25" s="1"/>
      <c r="JKB25" s="1"/>
      <c r="JKE25" s="1"/>
      <c r="JKH25" s="1"/>
      <c r="JKK25" s="1"/>
      <c r="JKN25" s="1"/>
      <c r="JKQ25" s="1"/>
      <c r="JKT25" s="1"/>
      <c r="JKW25" s="1"/>
      <c r="JKZ25" s="1"/>
      <c r="JLC25" s="1"/>
      <c r="JLF25" s="1"/>
      <c r="JLI25" s="1"/>
      <c r="JLL25" s="1"/>
      <c r="JLO25" s="1"/>
      <c r="JLR25" s="1"/>
      <c r="JLU25" s="1"/>
      <c r="JLX25" s="1"/>
      <c r="JMA25" s="1"/>
      <c r="JMD25" s="1"/>
      <c r="JMG25" s="1"/>
      <c r="JMJ25" s="1"/>
      <c r="JMM25" s="1"/>
      <c r="JMP25" s="1"/>
      <c r="JMS25" s="1"/>
      <c r="JMV25" s="1"/>
      <c r="JMY25" s="1"/>
      <c r="JNB25" s="1"/>
      <c r="JNE25" s="1"/>
      <c r="JNH25" s="1"/>
      <c r="JNK25" s="1"/>
      <c r="JNN25" s="1"/>
      <c r="JNQ25" s="1"/>
      <c r="JNT25" s="1"/>
      <c r="JNW25" s="1"/>
      <c r="JNZ25" s="1"/>
      <c r="JOC25" s="1"/>
      <c r="JOF25" s="1"/>
      <c r="JOI25" s="1"/>
      <c r="JOL25" s="1"/>
      <c r="JOO25" s="1"/>
      <c r="JOR25" s="1"/>
      <c r="JOU25" s="1"/>
      <c r="JOX25" s="1"/>
      <c r="JPA25" s="1"/>
      <c r="JPD25" s="1"/>
      <c r="JPG25" s="1"/>
      <c r="JPJ25" s="1"/>
      <c r="JPM25" s="1"/>
      <c r="JPP25" s="1"/>
      <c r="JPS25" s="1"/>
      <c r="JPV25" s="1"/>
      <c r="JPY25" s="1"/>
      <c r="JQB25" s="1"/>
      <c r="JQE25" s="1"/>
      <c r="JQH25" s="1"/>
      <c r="JQK25" s="1"/>
      <c r="JQN25" s="1"/>
      <c r="JQQ25" s="1"/>
      <c r="JQT25" s="1"/>
      <c r="JQW25" s="1"/>
      <c r="JQZ25" s="1"/>
      <c r="JRC25" s="1"/>
      <c r="JRF25" s="1"/>
      <c r="JRI25" s="1"/>
      <c r="JRL25" s="1"/>
      <c r="JRO25" s="1"/>
      <c r="JRR25" s="1"/>
      <c r="JRU25" s="1"/>
      <c r="JRX25" s="1"/>
      <c r="JSA25" s="1"/>
      <c r="JSD25" s="1"/>
      <c r="JSG25" s="1"/>
      <c r="JSJ25" s="1"/>
      <c r="JSM25" s="1"/>
      <c r="JSP25" s="1"/>
      <c r="JSS25" s="1"/>
      <c r="JSV25" s="1"/>
      <c r="JSY25" s="1"/>
      <c r="JTB25" s="1"/>
      <c r="JTE25" s="1"/>
      <c r="JTH25" s="1"/>
      <c r="JTK25" s="1"/>
      <c r="JTN25" s="1"/>
      <c r="JTQ25" s="1"/>
      <c r="JTT25" s="1"/>
      <c r="JTW25" s="1"/>
      <c r="JTZ25" s="1"/>
      <c r="JUC25" s="1"/>
      <c r="JUF25" s="1"/>
      <c r="JUI25" s="1"/>
      <c r="JUL25" s="1"/>
      <c r="JUO25" s="1"/>
      <c r="JUR25" s="1"/>
      <c r="JUU25" s="1"/>
      <c r="JUX25" s="1"/>
      <c r="JVA25" s="1"/>
      <c r="JVD25" s="1"/>
      <c r="JVG25" s="1"/>
      <c r="JVJ25" s="1"/>
      <c r="JVM25" s="1"/>
      <c r="JVP25" s="1"/>
      <c r="JVS25" s="1"/>
      <c r="JVV25" s="1"/>
      <c r="JVY25" s="1"/>
      <c r="JWB25" s="1"/>
      <c r="JWE25" s="1"/>
      <c r="JWH25" s="1"/>
      <c r="JWK25" s="1"/>
      <c r="JWN25" s="1"/>
      <c r="JWQ25" s="1"/>
      <c r="JWT25" s="1"/>
      <c r="JWW25" s="1"/>
      <c r="JWZ25" s="1"/>
      <c r="JXC25" s="1"/>
      <c r="JXF25" s="1"/>
      <c r="JXI25" s="1"/>
      <c r="JXL25" s="1"/>
      <c r="JXO25" s="1"/>
      <c r="JXR25" s="1"/>
      <c r="JXU25" s="1"/>
      <c r="JXX25" s="1"/>
      <c r="JYA25" s="1"/>
      <c r="JYD25" s="1"/>
      <c r="JYG25" s="1"/>
      <c r="JYJ25" s="1"/>
      <c r="JYM25" s="1"/>
      <c r="JYP25" s="1"/>
      <c r="JYS25" s="1"/>
      <c r="JYV25" s="1"/>
      <c r="JYY25" s="1"/>
      <c r="JZB25" s="1"/>
      <c r="JZE25" s="1"/>
      <c r="JZH25" s="1"/>
      <c r="JZK25" s="1"/>
      <c r="JZN25" s="1"/>
      <c r="JZQ25" s="1"/>
      <c r="JZT25" s="1"/>
      <c r="JZW25" s="1"/>
      <c r="JZZ25" s="1"/>
      <c r="KAC25" s="1"/>
      <c r="KAF25" s="1"/>
      <c r="KAI25" s="1"/>
      <c r="KAL25" s="1"/>
      <c r="KAO25" s="1"/>
      <c r="KAR25" s="1"/>
      <c r="KAU25" s="1"/>
      <c r="KAX25" s="1"/>
      <c r="KBA25" s="1"/>
      <c r="KBD25" s="1"/>
      <c r="KBG25" s="1"/>
      <c r="KBJ25" s="1"/>
      <c r="KBM25" s="1"/>
      <c r="KBP25" s="1"/>
      <c r="KBS25" s="1"/>
      <c r="KBV25" s="1"/>
      <c r="KBY25" s="1"/>
      <c r="KCB25" s="1"/>
      <c r="KCE25" s="1"/>
      <c r="KCH25" s="1"/>
      <c r="KCK25" s="1"/>
      <c r="KCN25" s="1"/>
      <c r="KCQ25" s="1"/>
      <c r="KCT25" s="1"/>
      <c r="KCW25" s="1"/>
      <c r="KCZ25" s="1"/>
      <c r="KDC25" s="1"/>
      <c r="KDF25" s="1"/>
      <c r="KDI25" s="1"/>
      <c r="KDL25" s="1"/>
      <c r="KDO25" s="1"/>
      <c r="KDR25" s="1"/>
      <c r="KDU25" s="1"/>
      <c r="KDX25" s="1"/>
      <c r="KEA25" s="1"/>
      <c r="KED25" s="1"/>
      <c r="KEG25" s="1"/>
      <c r="KEJ25" s="1"/>
      <c r="KEM25" s="1"/>
      <c r="KEP25" s="1"/>
      <c r="KES25" s="1"/>
      <c r="KEV25" s="1"/>
      <c r="KEY25" s="1"/>
      <c r="KFB25" s="1"/>
      <c r="KFE25" s="1"/>
      <c r="KFH25" s="1"/>
      <c r="KFK25" s="1"/>
      <c r="KFN25" s="1"/>
      <c r="KFQ25" s="1"/>
      <c r="KFT25" s="1"/>
      <c r="KFW25" s="1"/>
      <c r="KFZ25" s="1"/>
      <c r="KGC25" s="1"/>
      <c r="KGF25" s="1"/>
      <c r="KGI25" s="1"/>
      <c r="KGL25" s="1"/>
      <c r="KGO25" s="1"/>
      <c r="KGR25" s="1"/>
      <c r="KGU25" s="1"/>
      <c r="KGX25" s="1"/>
      <c r="KHA25" s="1"/>
      <c r="KHD25" s="1"/>
      <c r="KHG25" s="1"/>
      <c r="KHJ25" s="1"/>
      <c r="KHM25" s="1"/>
      <c r="KHP25" s="1"/>
      <c r="KHS25" s="1"/>
      <c r="KHV25" s="1"/>
      <c r="KHY25" s="1"/>
      <c r="KIB25" s="1"/>
      <c r="KIE25" s="1"/>
      <c r="KIH25" s="1"/>
      <c r="KIK25" s="1"/>
      <c r="KIN25" s="1"/>
      <c r="KIQ25" s="1"/>
      <c r="KIT25" s="1"/>
      <c r="KIW25" s="1"/>
      <c r="KIZ25" s="1"/>
      <c r="KJC25" s="1"/>
      <c r="KJF25" s="1"/>
      <c r="KJI25" s="1"/>
      <c r="KJL25" s="1"/>
      <c r="KJO25" s="1"/>
      <c r="KJR25" s="1"/>
      <c r="KJU25" s="1"/>
      <c r="KJX25" s="1"/>
      <c r="KKA25" s="1"/>
      <c r="KKD25" s="1"/>
      <c r="KKG25" s="1"/>
      <c r="KKJ25" s="1"/>
      <c r="KKM25" s="1"/>
      <c r="KKP25" s="1"/>
      <c r="KKS25" s="1"/>
      <c r="KKV25" s="1"/>
      <c r="KKY25" s="1"/>
      <c r="KLB25" s="1"/>
      <c r="KLE25" s="1"/>
      <c r="KLH25" s="1"/>
      <c r="KLK25" s="1"/>
      <c r="KLN25" s="1"/>
      <c r="KLQ25" s="1"/>
      <c r="KLT25" s="1"/>
      <c r="KLW25" s="1"/>
      <c r="KLZ25" s="1"/>
      <c r="KMC25" s="1"/>
      <c r="KMF25" s="1"/>
      <c r="KMI25" s="1"/>
      <c r="KML25" s="1"/>
      <c r="KMO25" s="1"/>
      <c r="KMR25" s="1"/>
      <c r="KMU25" s="1"/>
      <c r="KMX25" s="1"/>
      <c r="KNA25" s="1"/>
      <c r="KND25" s="1"/>
      <c r="KNG25" s="1"/>
      <c r="KNJ25" s="1"/>
      <c r="KNM25" s="1"/>
      <c r="KNP25" s="1"/>
      <c r="KNS25" s="1"/>
      <c r="KNV25" s="1"/>
      <c r="KNY25" s="1"/>
      <c r="KOB25" s="1"/>
      <c r="KOE25" s="1"/>
      <c r="KOH25" s="1"/>
      <c r="KOK25" s="1"/>
      <c r="KON25" s="1"/>
      <c r="KOQ25" s="1"/>
      <c r="KOT25" s="1"/>
      <c r="KOW25" s="1"/>
      <c r="KOZ25" s="1"/>
      <c r="KPC25" s="1"/>
      <c r="KPF25" s="1"/>
      <c r="KPI25" s="1"/>
      <c r="KPL25" s="1"/>
      <c r="KPO25" s="1"/>
      <c r="KPR25" s="1"/>
      <c r="KPU25" s="1"/>
      <c r="KPX25" s="1"/>
      <c r="KQA25" s="1"/>
      <c r="KQD25" s="1"/>
      <c r="KQG25" s="1"/>
      <c r="KQJ25" s="1"/>
      <c r="KQM25" s="1"/>
      <c r="KQP25" s="1"/>
      <c r="KQS25" s="1"/>
      <c r="KQV25" s="1"/>
      <c r="KQY25" s="1"/>
      <c r="KRB25" s="1"/>
      <c r="KRE25" s="1"/>
      <c r="KRH25" s="1"/>
      <c r="KRK25" s="1"/>
      <c r="KRN25" s="1"/>
      <c r="KRQ25" s="1"/>
      <c r="KRT25" s="1"/>
      <c r="KRW25" s="1"/>
      <c r="KRZ25" s="1"/>
      <c r="KSC25" s="1"/>
      <c r="KSF25" s="1"/>
      <c r="KSI25" s="1"/>
      <c r="KSL25" s="1"/>
      <c r="KSO25" s="1"/>
      <c r="KSR25" s="1"/>
      <c r="KSU25" s="1"/>
      <c r="KSX25" s="1"/>
      <c r="KTA25" s="1"/>
      <c r="KTD25" s="1"/>
      <c r="KTG25" s="1"/>
      <c r="KTJ25" s="1"/>
      <c r="KTM25" s="1"/>
      <c r="KTP25" s="1"/>
      <c r="KTS25" s="1"/>
      <c r="KTV25" s="1"/>
      <c r="KTY25" s="1"/>
      <c r="KUB25" s="1"/>
      <c r="KUE25" s="1"/>
      <c r="KUH25" s="1"/>
      <c r="KUK25" s="1"/>
      <c r="KUN25" s="1"/>
      <c r="KUQ25" s="1"/>
      <c r="KUT25" s="1"/>
      <c r="KUW25" s="1"/>
      <c r="KUZ25" s="1"/>
      <c r="KVC25" s="1"/>
      <c r="KVF25" s="1"/>
      <c r="KVI25" s="1"/>
      <c r="KVL25" s="1"/>
      <c r="KVO25" s="1"/>
      <c r="KVR25" s="1"/>
      <c r="KVU25" s="1"/>
      <c r="KVX25" s="1"/>
      <c r="KWA25" s="1"/>
      <c r="KWD25" s="1"/>
      <c r="KWG25" s="1"/>
      <c r="KWJ25" s="1"/>
      <c r="KWM25" s="1"/>
      <c r="KWP25" s="1"/>
      <c r="KWS25" s="1"/>
      <c r="KWV25" s="1"/>
      <c r="KWY25" s="1"/>
      <c r="KXB25" s="1"/>
      <c r="KXE25" s="1"/>
      <c r="KXH25" s="1"/>
      <c r="KXK25" s="1"/>
      <c r="KXN25" s="1"/>
      <c r="KXQ25" s="1"/>
      <c r="KXT25" s="1"/>
      <c r="KXW25" s="1"/>
      <c r="KXZ25" s="1"/>
      <c r="KYC25" s="1"/>
      <c r="KYF25" s="1"/>
      <c r="KYI25" s="1"/>
      <c r="KYL25" s="1"/>
      <c r="KYO25" s="1"/>
      <c r="KYR25" s="1"/>
      <c r="KYU25" s="1"/>
      <c r="KYX25" s="1"/>
      <c r="KZA25" s="1"/>
      <c r="KZD25" s="1"/>
      <c r="KZG25" s="1"/>
      <c r="KZJ25" s="1"/>
      <c r="KZM25" s="1"/>
      <c r="KZP25" s="1"/>
      <c r="KZS25" s="1"/>
      <c r="KZV25" s="1"/>
      <c r="KZY25" s="1"/>
      <c r="LAB25" s="1"/>
      <c r="LAE25" s="1"/>
      <c r="LAH25" s="1"/>
      <c r="LAK25" s="1"/>
      <c r="LAN25" s="1"/>
      <c r="LAQ25" s="1"/>
      <c r="LAT25" s="1"/>
      <c r="LAW25" s="1"/>
      <c r="LAZ25" s="1"/>
      <c r="LBC25" s="1"/>
      <c r="LBF25" s="1"/>
      <c r="LBI25" s="1"/>
      <c r="LBL25" s="1"/>
      <c r="LBO25" s="1"/>
      <c r="LBR25" s="1"/>
      <c r="LBU25" s="1"/>
      <c r="LBX25" s="1"/>
      <c r="LCA25" s="1"/>
      <c r="LCD25" s="1"/>
      <c r="LCG25" s="1"/>
      <c r="LCJ25" s="1"/>
      <c r="LCM25" s="1"/>
      <c r="LCP25" s="1"/>
      <c r="LCS25" s="1"/>
      <c r="LCV25" s="1"/>
      <c r="LCY25" s="1"/>
      <c r="LDB25" s="1"/>
      <c r="LDE25" s="1"/>
      <c r="LDH25" s="1"/>
      <c r="LDK25" s="1"/>
      <c r="LDN25" s="1"/>
      <c r="LDQ25" s="1"/>
      <c r="LDT25" s="1"/>
      <c r="LDW25" s="1"/>
      <c r="LDZ25" s="1"/>
      <c r="LEC25" s="1"/>
      <c r="LEF25" s="1"/>
      <c r="LEI25" s="1"/>
      <c r="LEL25" s="1"/>
      <c r="LEO25" s="1"/>
      <c r="LER25" s="1"/>
      <c r="LEU25" s="1"/>
      <c r="LEX25" s="1"/>
      <c r="LFA25" s="1"/>
      <c r="LFD25" s="1"/>
      <c r="LFG25" s="1"/>
      <c r="LFJ25" s="1"/>
      <c r="LFM25" s="1"/>
      <c r="LFP25" s="1"/>
      <c r="LFS25" s="1"/>
      <c r="LFV25" s="1"/>
      <c r="LFY25" s="1"/>
      <c r="LGB25" s="1"/>
      <c r="LGE25" s="1"/>
      <c r="LGH25" s="1"/>
      <c r="LGK25" s="1"/>
      <c r="LGN25" s="1"/>
      <c r="LGQ25" s="1"/>
      <c r="LGT25" s="1"/>
      <c r="LGW25" s="1"/>
      <c r="LGZ25" s="1"/>
      <c r="LHC25" s="1"/>
      <c r="LHF25" s="1"/>
      <c r="LHI25" s="1"/>
      <c r="LHL25" s="1"/>
      <c r="LHO25" s="1"/>
      <c r="LHR25" s="1"/>
      <c r="LHU25" s="1"/>
      <c r="LHX25" s="1"/>
      <c r="LIA25" s="1"/>
      <c r="LID25" s="1"/>
      <c r="LIG25" s="1"/>
      <c r="LIJ25" s="1"/>
      <c r="LIM25" s="1"/>
      <c r="LIP25" s="1"/>
      <c r="LIS25" s="1"/>
      <c r="LIV25" s="1"/>
      <c r="LIY25" s="1"/>
      <c r="LJB25" s="1"/>
      <c r="LJE25" s="1"/>
      <c r="LJH25" s="1"/>
      <c r="LJK25" s="1"/>
      <c r="LJN25" s="1"/>
      <c r="LJQ25" s="1"/>
      <c r="LJT25" s="1"/>
      <c r="LJW25" s="1"/>
      <c r="LJZ25" s="1"/>
      <c r="LKC25" s="1"/>
      <c r="LKF25" s="1"/>
      <c r="LKI25" s="1"/>
      <c r="LKL25" s="1"/>
      <c r="LKO25" s="1"/>
      <c r="LKR25" s="1"/>
      <c r="LKU25" s="1"/>
      <c r="LKX25" s="1"/>
      <c r="LLA25" s="1"/>
      <c r="LLD25" s="1"/>
      <c r="LLG25" s="1"/>
      <c r="LLJ25" s="1"/>
      <c r="LLM25" s="1"/>
      <c r="LLP25" s="1"/>
      <c r="LLS25" s="1"/>
      <c r="LLV25" s="1"/>
      <c r="LLY25" s="1"/>
      <c r="LMB25" s="1"/>
      <c r="LME25" s="1"/>
      <c r="LMH25" s="1"/>
      <c r="LMK25" s="1"/>
      <c r="LMN25" s="1"/>
      <c r="LMQ25" s="1"/>
      <c r="LMT25" s="1"/>
      <c r="LMW25" s="1"/>
      <c r="LMZ25" s="1"/>
      <c r="LNC25" s="1"/>
      <c r="LNF25" s="1"/>
      <c r="LNI25" s="1"/>
      <c r="LNL25" s="1"/>
      <c r="LNO25" s="1"/>
      <c r="LNR25" s="1"/>
      <c r="LNU25" s="1"/>
      <c r="LNX25" s="1"/>
      <c r="LOA25" s="1"/>
      <c r="LOD25" s="1"/>
      <c r="LOG25" s="1"/>
      <c r="LOJ25" s="1"/>
      <c r="LOM25" s="1"/>
      <c r="LOP25" s="1"/>
      <c r="LOS25" s="1"/>
      <c r="LOV25" s="1"/>
      <c r="LOY25" s="1"/>
      <c r="LPB25" s="1"/>
      <c r="LPE25" s="1"/>
      <c r="LPH25" s="1"/>
      <c r="LPK25" s="1"/>
      <c r="LPN25" s="1"/>
      <c r="LPQ25" s="1"/>
      <c r="LPT25" s="1"/>
      <c r="LPW25" s="1"/>
      <c r="LPZ25" s="1"/>
      <c r="LQC25" s="1"/>
      <c r="LQF25" s="1"/>
      <c r="LQI25" s="1"/>
      <c r="LQL25" s="1"/>
      <c r="LQO25" s="1"/>
      <c r="LQR25" s="1"/>
      <c r="LQU25" s="1"/>
      <c r="LQX25" s="1"/>
      <c r="LRA25" s="1"/>
      <c r="LRD25" s="1"/>
      <c r="LRG25" s="1"/>
      <c r="LRJ25" s="1"/>
      <c r="LRM25" s="1"/>
      <c r="LRP25" s="1"/>
      <c r="LRS25" s="1"/>
      <c r="LRV25" s="1"/>
      <c r="LRY25" s="1"/>
      <c r="LSB25" s="1"/>
      <c r="LSE25" s="1"/>
      <c r="LSH25" s="1"/>
      <c r="LSK25" s="1"/>
      <c r="LSN25" s="1"/>
      <c r="LSQ25" s="1"/>
      <c r="LST25" s="1"/>
      <c r="LSW25" s="1"/>
      <c r="LSZ25" s="1"/>
      <c r="LTC25" s="1"/>
      <c r="LTF25" s="1"/>
      <c r="LTI25" s="1"/>
      <c r="LTL25" s="1"/>
      <c r="LTO25" s="1"/>
      <c r="LTR25" s="1"/>
      <c r="LTU25" s="1"/>
      <c r="LTX25" s="1"/>
      <c r="LUA25" s="1"/>
      <c r="LUD25" s="1"/>
      <c r="LUG25" s="1"/>
      <c r="LUJ25" s="1"/>
      <c r="LUM25" s="1"/>
      <c r="LUP25" s="1"/>
      <c r="LUS25" s="1"/>
      <c r="LUV25" s="1"/>
      <c r="LUY25" s="1"/>
      <c r="LVB25" s="1"/>
      <c r="LVE25" s="1"/>
      <c r="LVH25" s="1"/>
      <c r="LVK25" s="1"/>
      <c r="LVN25" s="1"/>
      <c r="LVQ25" s="1"/>
      <c r="LVT25" s="1"/>
      <c r="LVW25" s="1"/>
      <c r="LVZ25" s="1"/>
      <c r="LWC25" s="1"/>
      <c r="LWF25" s="1"/>
      <c r="LWI25" s="1"/>
      <c r="LWL25" s="1"/>
      <c r="LWO25" s="1"/>
      <c r="LWR25" s="1"/>
      <c r="LWU25" s="1"/>
      <c r="LWX25" s="1"/>
      <c r="LXA25" s="1"/>
      <c r="LXD25" s="1"/>
      <c r="LXG25" s="1"/>
      <c r="LXJ25" s="1"/>
      <c r="LXM25" s="1"/>
      <c r="LXP25" s="1"/>
      <c r="LXS25" s="1"/>
      <c r="LXV25" s="1"/>
      <c r="LXY25" s="1"/>
      <c r="LYB25" s="1"/>
      <c r="LYE25" s="1"/>
      <c r="LYH25" s="1"/>
      <c r="LYK25" s="1"/>
      <c r="LYN25" s="1"/>
      <c r="LYQ25" s="1"/>
      <c r="LYT25" s="1"/>
      <c r="LYW25" s="1"/>
      <c r="LYZ25" s="1"/>
      <c r="LZC25" s="1"/>
      <c r="LZF25" s="1"/>
      <c r="LZI25" s="1"/>
      <c r="LZL25" s="1"/>
      <c r="LZO25" s="1"/>
      <c r="LZR25" s="1"/>
      <c r="LZU25" s="1"/>
      <c r="LZX25" s="1"/>
      <c r="MAA25" s="1"/>
      <c r="MAD25" s="1"/>
      <c r="MAG25" s="1"/>
      <c r="MAJ25" s="1"/>
      <c r="MAM25" s="1"/>
      <c r="MAP25" s="1"/>
      <c r="MAS25" s="1"/>
      <c r="MAV25" s="1"/>
      <c r="MAY25" s="1"/>
      <c r="MBB25" s="1"/>
      <c r="MBE25" s="1"/>
      <c r="MBH25" s="1"/>
      <c r="MBK25" s="1"/>
      <c r="MBN25" s="1"/>
      <c r="MBQ25" s="1"/>
      <c r="MBT25" s="1"/>
      <c r="MBW25" s="1"/>
      <c r="MBZ25" s="1"/>
      <c r="MCC25" s="1"/>
      <c r="MCF25" s="1"/>
      <c r="MCI25" s="1"/>
      <c r="MCL25" s="1"/>
      <c r="MCO25" s="1"/>
      <c r="MCR25" s="1"/>
      <c r="MCU25" s="1"/>
      <c r="MCX25" s="1"/>
      <c r="MDA25" s="1"/>
      <c r="MDD25" s="1"/>
      <c r="MDG25" s="1"/>
      <c r="MDJ25" s="1"/>
      <c r="MDM25" s="1"/>
      <c r="MDP25" s="1"/>
      <c r="MDS25" s="1"/>
      <c r="MDV25" s="1"/>
      <c r="MDY25" s="1"/>
      <c r="MEB25" s="1"/>
      <c r="MEE25" s="1"/>
      <c r="MEH25" s="1"/>
      <c r="MEK25" s="1"/>
      <c r="MEN25" s="1"/>
      <c r="MEQ25" s="1"/>
      <c r="MET25" s="1"/>
      <c r="MEW25" s="1"/>
      <c r="MEZ25" s="1"/>
      <c r="MFC25" s="1"/>
      <c r="MFF25" s="1"/>
      <c r="MFI25" s="1"/>
      <c r="MFL25" s="1"/>
      <c r="MFO25" s="1"/>
      <c r="MFR25" s="1"/>
      <c r="MFU25" s="1"/>
      <c r="MFX25" s="1"/>
      <c r="MGA25" s="1"/>
      <c r="MGD25" s="1"/>
      <c r="MGG25" s="1"/>
      <c r="MGJ25" s="1"/>
      <c r="MGM25" s="1"/>
      <c r="MGP25" s="1"/>
      <c r="MGS25" s="1"/>
      <c r="MGV25" s="1"/>
      <c r="MGY25" s="1"/>
      <c r="MHB25" s="1"/>
      <c r="MHE25" s="1"/>
      <c r="MHH25" s="1"/>
      <c r="MHK25" s="1"/>
      <c r="MHN25" s="1"/>
      <c r="MHQ25" s="1"/>
      <c r="MHT25" s="1"/>
      <c r="MHW25" s="1"/>
      <c r="MHZ25" s="1"/>
      <c r="MIC25" s="1"/>
      <c r="MIF25" s="1"/>
      <c r="MII25" s="1"/>
      <c r="MIL25" s="1"/>
      <c r="MIO25" s="1"/>
      <c r="MIR25" s="1"/>
      <c r="MIU25" s="1"/>
      <c r="MIX25" s="1"/>
      <c r="MJA25" s="1"/>
      <c r="MJD25" s="1"/>
      <c r="MJG25" s="1"/>
      <c r="MJJ25" s="1"/>
      <c r="MJM25" s="1"/>
      <c r="MJP25" s="1"/>
      <c r="MJS25" s="1"/>
      <c r="MJV25" s="1"/>
      <c r="MJY25" s="1"/>
      <c r="MKB25" s="1"/>
      <c r="MKE25" s="1"/>
      <c r="MKH25" s="1"/>
      <c r="MKK25" s="1"/>
      <c r="MKN25" s="1"/>
      <c r="MKQ25" s="1"/>
      <c r="MKT25" s="1"/>
      <c r="MKW25" s="1"/>
      <c r="MKZ25" s="1"/>
      <c r="MLC25" s="1"/>
      <c r="MLF25" s="1"/>
      <c r="MLI25" s="1"/>
      <c r="MLL25" s="1"/>
      <c r="MLO25" s="1"/>
      <c r="MLR25" s="1"/>
      <c r="MLU25" s="1"/>
      <c r="MLX25" s="1"/>
      <c r="MMA25" s="1"/>
      <c r="MMD25" s="1"/>
      <c r="MMG25" s="1"/>
      <c r="MMJ25" s="1"/>
      <c r="MMM25" s="1"/>
      <c r="MMP25" s="1"/>
      <c r="MMS25" s="1"/>
      <c r="MMV25" s="1"/>
      <c r="MMY25" s="1"/>
      <c r="MNB25" s="1"/>
      <c r="MNE25" s="1"/>
      <c r="MNH25" s="1"/>
      <c r="MNK25" s="1"/>
      <c r="MNN25" s="1"/>
      <c r="MNQ25" s="1"/>
      <c r="MNT25" s="1"/>
      <c r="MNW25" s="1"/>
      <c r="MNZ25" s="1"/>
      <c r="MOC25" s="1"/>
      <c r="MOF25" s="1"/>
      <c r="MOI25" s="1"/>
      <c r="MOL25" s="1"/>
      <c r="MOO25" s="1"/>
      <c r="MOR25" s="1"/>
      <c r="MOU25" s="1"/>
      <c r="MOX25" s="1"/>
      <c r="MPA25" s="1"/>
      <c r="MPD25" s="1"/>
      <c r="MPG25" s="1"/>
      <c r="MPJ25" s="1"/>
      <c r="MPM25" s="1"/>
      <c r="MPP25" s="1"/>
      <c r="MPS25" s="1"/>
      <c r="MPV25" s="1"/>
      <c r="MPY25" s="1"/>
      <c r="MQB25" s="1"/>
      <c r="MQE25" s="1"/>
      <c r="MQH25" s="1"/>
      <c r="MQK25" s="1"/>
      <c r="MQN25" s="1"/>
      <c r="MQQ25" s="1"/>
      <c r="MQT25" s="1"/>
      <c r="MQW25" s="1"/>
      <c r="MQZ25" s="1"/>
      <c r="MRC25" s="1"/>
      <c r="MRF25" s="1"/>
      <c r="MRI25" s="1"/>
      <c r="MRL25" s="1"/>
      <c r="MRO25" s="1"/>
      <c r="MRR25" s="1"/>
      <c r="MRU25" s="1"/>
      <c r="MRX25" s="1"/>
      <c r="MSA25" s="1"/>
      <c r="MSD25" s="1"/>
      <c r="MSG25" s="1"/>
      <c r="MSJ25" s="1"/>
      <c r="MSM25" s="1"/>
      <c r="MSP25" s="1"/>
      <c r="MSS25" s="1"/>
      <c r="MSV25" s="1"/>
      <c r="MSY25" s="1"/>
      <c r="MTB25" s="1"/>
      <c r="MTE25" s="1"/>
      <c r="MTH25" s="1"/>
      <c r="MTK25" s="1"/>
      <c r="MTN25" s="1"/>
      <c r="MTQ25" s="1"/>
      <c r="MTT25" s="1"/>
      <c r="MTW25" s="1"/>
      <c r="MTZ25" s="1"/>
      <c r="MUC25" s="1"/>
      <c r="MUF25" s="1"/>
      <c r="MUI25" s="1"/>
      <c r="MUL25" s="1"/>
      <c r="MUO25" s="1"/>
      <c r="MUR25" s="1"/>
      <c r="MUU25" s="1"/>
      <c r="MUX25" s="1"/>
      <c r="MVA25" s="1"/>
      <c r="MVD25" s="1"/>
      <c r="MVG25" s="1"/>
      <c r="MVJ25" s="1"/>
      <c r="MVM25" s="1"/>
      <c r="MVP25" s="1"/>
      <c r="MVS25" s="1"/>
      <c r="MVV25" s="1"/>
      <c r="MVY25" s="1"/>
      <c r="MWB25" s="1"/>
      <c r="MWE25" s="1"/>
      <c r="MWH25" s="1"/>
      <c r="MWK25" s="1"/>
      <c r="MWN25" s="1"/>
      <c r="MWQ25" s="1"/>
      <c r="MWT25" s="1"/>
      <c r="MWW25" s="1"/>
      <c r="MWZ25" s="1"/>
      <c r="MXC25" s="1"/>
      <c r="MXF25" s="1"/>
      <c r="MXI25" s="1"/>
      <c r="MXL25" s="1"/>
      <c r="MXO25" s="1"/>
      <c r="MXR25" s="1"/>
      <c r="MXU25" s="1"/>
      <c r="MXX25" s="1"/>
      <c r="MYA25" s="1"/>
      <c r="MYD25" s="1"/>
      <c r="MYG25" s="1"/>
      <c r="MYJ25" s="1"/>
      <c r="MYM25" s="1"/>
      <c r="MYP25" s="1"/>
      <c r="MYS25" s="1"/>
      <c r="MYV25" s="1"/>
      <c r="MYY25" s="1"/>
      <c r="MZB25" s="1"/>
      <c r="MZE25" s="1"/>
      <c r="MZH25" s="1"/>
      <c r="MZK25" s="1"/>
      <c r="MZN25" s="1"/>
      <c r="MZQ25" s="1"/>
      <c r="MZT25" s="1"/>
      <c r="MZW25" s="1"/>
      <c r="MZZ25" s="1"/>
      <c r="NAC25" s="1"/>
      <c r="NAF25" s="1"/>
      <c r="NAI25" s="1"/>
      <c r="NAL25" s="1"/>
      <c r="NAO25" s="1"/>
      <c r="NAR25" s="1"/>
      <c r="NAU25" s="1"/>
      <c r="NAX25" s="1"/>
      <c r="NBA25" s="1"/>
      <c r="NBD25" s="1"/>
      <c r="NBG25" s="1"/>
      <c r="NBJ25" s="1"/>
      <c r="NBM25" s="1"/>
      <c r="NBP25" s="1"/>
      <c r="NBS25" s="1"/>
      <c r="NBV25" s="1"/>
      <c r="NBY25" s="1"/>
      <c r="NCB25" s="1"/>
      <c r="NCE25" s="1"/>
      <c r="NCH25" s="1"/>
      <c r="NCK25" s="1"/>
      <c r="NCN25" s="1"/>
      <c r="NCQ25" s="1"/>
      <c r="NCT25" s="1"/>
      <c r="NCW25" s="1"/>
      <c r="NCZ25" s="1"/>
      <c r="NDC25" s="1"/>
      <c r="NDF25" s="1"/>
      <c r="NDI25" s="1"/>
      <c r="NDL25" s="1"/>
      <c r="NDO25" s="1"/>
      <c r="NDR25" s="1"/>
      <c r="NDU25" s="1"/>
      <c r="NDX25" s="1"/>
      <c r="NEA25" s="1"/>
      <c r="NED25" s="1"/>
      <c r="NEG25" s="1"/>
      <c r="NEJ25" s="1"/>
      <c r="NEM25" s="1"/>
      <c r="NEP25" s="1"/>
      <c r="NES25" s="1"/>
      <c r="NEV25" s="1"/>
      <c r="NEY25" s="1"/>
      <c r="NFB25" s="1"/>
      <c r="NFE25" s="1"/>
      <c r="NFH25" s="1"/>
      <c r="NFK25" s="1"/>
      <c r="NFN25" s="1"/>
      <c r="NFQ25" s="1"/>
      <c r="NFT25" s="1"/>
      <c r="NFW25" s="1"/>
      <c r="NFZ25" s="1"/>
      <c r="NGC25" s="1"/>
      <c r="NGF25" s="1"/>
      <c r="NGI25" s="1"/>
      <c r="NGL25" s="1"/>
      <c r="NGO25" s="1"/>
      <c r="NGR25" s="1"/>
      <c r="NGU25" s="1"/>
      <c r="NGX25" s="1"/>
      <c r="NHA25" s="1"/>
      <c r="NHD25" s="1"/>
      <c r="NHG25" s="1"/>
      <c r="NHJ25" s="1"/>
      <c r="NHM25" s="1"/>
      <c r="NHP25" s="1"/>
      <c r="NHS25" s="1"/>
      <c r="NHV25" s="1"/>
      <c r="NHY25" s="1"/>
      <c r="NIB25" s="1"/>
      <c r="NIE25" s="1"/>
      <c r="NIH25" s="1"/>
      <c r="NIK25" s="1"/>
      <c r="NIN25" s="1"/>
      <c r="NIQ25" s="1"/>
      <c r="NIT25" s="1"/>
      <c r="NIW25" s="1"/>
      <c r="NIZ25" s="1"/>
      <c r="NJC25" s="1"/>
      <c r="NJF25" s="1"/>
      <c r="NJI25" s="1"/>
      <c r="NJL25" s="1"/>
      <c r="NJO25" s="1"/>
      <c r="NJR25" s="1"/>
      <c r="NJU25" s="1"/>
      <c r="NJX25" s="1"/>
      <c r="NKA25" s="1"/>
      <c r="NKD25" s="1"/>
      <c r="NKG25" s="1"/>
      <c r="NKJ25" s="1"/>
      <c r="NKM25" s="1"/>
      <c r="NKP25" s="1"/>
      <c r="NKS25" s="1"/>
      <c r="NKV25" s="1"/>
      <c r="NKY25" s="1"/>
      <c r="NLB25" s="1"/>
      <c r="NLE25" s="1"/>
      <c r="NLH25" s="1"/>
      <c r="NLK25" s="1"/>
      <c r="NLN25" s="1"/>
      <c r="NLQ25" s="1"/>
      <c r="NLT25" s="1"/>
      <c r="NLW25" s="1"/>
      <c r="NLZ25" s="1"/>
      <c r="NMC25" s="1"/>
      <c r="NMF25" s="1"/>
      <c r="NMI25" s="1"/>
      <c r="NML25" s="1"/>
      <c r="NMO25" s="1"/>
      <c r="NMR25" s="1"/>
      <c r="NMU25" s="1"/>
      <c r="NMX25" s="1"/>
      <c r="NNA25" s="1"/>
      <c r="NND25" s="1"/>
      <c r="NNG25" s="1"/>
      <c r="NNJ25" s="1"/>
      <c r="NNM25" s="1"/>
      <c r="NNP25" s="1"/>
      <c r="NNS25" s="1"/>
      <c r="NNV25" s="1"/>
      <c r="NNY25" s="1"/>
      <c r="NOB25" s="1"/>
      <c r="NOE25" s="1"/>
      <c r="NOH25" s="1"/>
      <c r="NOK25" s="1"/>
      <c r="NON25" s="1"/>
      <c r="NOQ25" s="1"/>
      <c r="NOT25" s="1"/>
      <c r="NOW25" s="1"/>
      <c r="NOZ25" s="1"/>
      <c r="NPC25" s="1"/>
      <c r="NPF25" s="1"/>
      <c r="NPI25" s="1"/>
      <c r="NPL25" s="1"/>
      <c r="NPO25" s="1"/>
      <c r="NPR25" s="1"/>
      <c r="NPU25" s="1"/>
      <c r="NPX25" s="1"/>
      <c r="NQA25" s="1"/>
      <c r="NQD25" s="1"/>
      <c r="NQG25" s="1"/>
      <c r="NQJ25" s="1"/>
      <c r="NQM25" s="1"/>
      <c r="NQP25" s="1"/>
      <c r="NQS25" s="1"/>
      <c r="NQV25" s="1"/>
      <c r="NQY25" s="1"/>
      <c r="NRB25" s="1"/>
      <c r="NRE25" s="1"/>
      <c r="NRH25" s="1"/>
      <c r="NRK25" s="1"/>
      <c r="NRN25" s="1"/>
      <c r="NRQ25" s="1"/>
      <c r="NRT25" s="1"/>
      <c r="NRW25" s="1"/>
      <c r="NRZ25" s="1"/>
      <c r="NSC25" s="1"/>
      <c r="NSF25" s="1"/>
      <c r="NSI25" s="1"/>
      <c r="NSL25" s="1"/>
      <c r="NSO25" s="1"/>
      <c r="NSR25" s="1"/>
      <c r="NSU25" s="1"/>
      <c r="NSX25" s="1"/>
      <c r="NTA25" s="1"/>
      <c r="NTD25" s="1"/>
      <c r="NTG25" s="1"/>
      <c r="NTJ25" s="1"/>
      <c r="NTM25" s="1"/>
      <c r="NTP25" s="1"/>
      <c r="NTS25" s="1"/>
      <c r="NTV25" s="1"/>
      <c r="NTY25" s="1"/>
      <c r="NUB25" s="1"/>
      <c r="NUE25" s="1"/>
      <c r="NUH25" s="1"/>
      <c r="NUK25" s="1"/>
      <c r="NUN25" s="1"/>
      <c r="NUQ25" s="1"/>
      <c r="NUT25" s="1"/>
      <c r="NUW25" s="1"/>
      <c r="NUZ25" s="1"/>
      <c r="NVC25" s="1"/>
      <c r="NVF25" s="1"/>
      <c r="NVI25" s="1"/>
      <c r="NVL25" s="1"/>
      <c r="NVO25" s="1"/>
      <c r="NVR25" s="1"/>
      <c r="NVU25" s="1"/>
      <c r="NVX25" s="1"/>
      <c r="NWA25" s="1"/>
      <c r="NWD25" s="1"/>
      <c r="NWG25" s="1"/>
      <c r="NWJ25" s="1"/>
      <c r="NWM25" s="1"/>
      <c r="NWP25" s="1"/>
      <c r="NWS25" s="1"/>
      <c r="NWV25" s="1"/>
      <c r="NWY25" s="1"/>
      <c r="NXB25" s="1"/>
      <c r="NXE25" s="1"/>
      <c r="NXH25" s="1"/>
      <c r="NXK25" s="1"/>
      <c r="NXN25" s="1"/>
      <c r="NXQ25" s="1"/>
      <c r="NXT25" s="1"/>
      <c r="NXW25" s="1"/>
      <c r="NXZ25" s="1"/>
      <c r="NYC25" s="1"/>
      <c r="NYF25" s="1"/>
      <c r="NYI25" s="1"/>
      <c r="NYL25" s="1"/>
      <c r="NYO25" s="1"/>
      <c r="NYR25" s="1"/>
      <c r="NYU25" s="1"/>
      <c r="NYX25" s="1"/>
      <c r="NZA25" s="1"/>
      <c r="NZD25" s="1"/>
      <c r="NZG25" s="1"/>
      <c r="NZJ25" s="1"/>
      <c r="NZM25" s="1"/>
      <c r="NZP25" s="1"/>
      <c r="NZS25" s="1"/>
      <c r="NZV25" s="1"/>
      <c r="NZY25" s="1"/>
      <c r="OAB25" s="1"/>
      <c r="OAE25" s="1"/>
      <c r="OAH25" s="1"/>
      <c r="OAK25" s="1"/>
      <c r="OAN25" s="1"/>
      <c r="OAQ25" s="1"/>
      <c r="OAT25" s="1"/>
      <c r="OAW25" s="1"/>
      <c r="OAZ25" s="1"/>
      <c r="OBC25" s="1"/>
      <c r="OBF25" s="1"/>
      <c r="OBI25" s="1"/>
      <c r="OBL25" s="1"/>
      <c r="OBO25" s="1"/>
      <c r="OBR25" s="1"/>
      <c r="OBU25" s="1"/>
      <c r="OBX25" s="1"/>
      <c r="OCA25" s="1"/>
      <c r="OCD25" s="1"/>
      <c r="OCG25" s="1"/>
      <c r="OCJ25" s="1"/>
      <c r="OCM25" s="1"/>
      <c r="OCP25" s="1"/>
      <c r="OCS25" s="1"/>
      <c r="OCV25" s="1"/>
      <c r="OCY25" s="1"/>
      <c r="ODB25" s="1"/>
      <c r="ODE25" s="1"/>
      <c r="ODH25" s="1"/>
      <c r="ODK25" s="1"/>
      <c r="ODN25" s="1"/>
      <c r="ODQ25" s="1"/>
      <c r="ODT25" s="1"/>
      <c r="ODW25" s="1"/>
      <c r="ODZ25" s="1"/>
      <c r="OEC25" s="1"/>
      <c r="OEF25" s="1"/>
      <c r="OEI25" s="1"/>
      <c r="OEL25" s="1"/>
      <c r="OEO25" s="1"/>
      <c r="OER25" s="1"/>
      <c r="OEU25" s="1"/>
      <c r="OEX25" s="1"/>
      <c r="OFA25" s="1"/>
      <c r="OFD25" s="1"/>
      <c r="OFG25" s="1"/>
      <c r="OFJ25" s="1"/>
      <c r="OFM25" s="1"/>
      <c r="OFP25" s="1"/>
      <c r="OFS25" s="1"/>
      <c r="OFV25" s="1"/>
      <c r="OFY25" s="1"/>
      <c r="OGB25" s="1"/>
      <c r="OGE25" s="1"/>
      <c r="OGH25" s="1"/>
      <c r="OGK25" s="1"/>
      <c r="OGN25" s="1"/>
      <c r="OGQ25" s="1"/>
      <c r="OGT25" s="1"/>
      <c r="OGW25" s="1"/>
      <c r="OGZ25" s="1"/>
      <c r="OHC25" s="1"/>
      <c r="OHF25" s="1"/>
      <c r="OHI25" s="1"/>
      <c r="OHL25" s="1"/>
      <c r="OHO25" s="1"/>
      <c r="OHR25" s="1"/>
      <c r="OHU25" s="1"/>
      <c r="OHX25" s="1"/>
      <c r="OIA25" s="1"/>
      <c r="OID25" s="1"/>
      <c r="OIG25" s="1"/>
      <c r="OIJ25" s="1"/>
      <c r="OIM25" s="1"/>
      <c r="OIP25" s="1"/>
      <c r="OIS25" s="1"/>
      <c r="OIV25" s="1"/>
      <c r="OIY25" s="1"/>
      <c r="OJB25" s="1"/>
      <c r="OJE25" s="1"/>
      <c r="OJH25" s="1"/>
      <c r="OJK25" s="1"/>
      <c r="OJN25" s="1"/>
      <c r="OJQ25" s="1"/>
      <c r="OJT25" s="1"/>
      <c r="OJW25" s="1"/>
      <c r="OJZ25" s="1"/>
      <c r="OKC25" s="1"/>
      <c r="OKF25" s="1"/>
      <c r="OKI25" s="1"/>
      <c r="OKL25" s="1"/>
      <c r="OKO25" s="1"/>
      <c r="OKR25" s="1"/>
      <c r="OKU25" s="1"/>
      <c r="OKX25" s="1"/>
      <c r="OLA25" s="1"/>
      <c r="OLD25" s="1"/>
      <c r="OLG25" s="1"/>
      <c r="OLJ25" s="1"/>
      <c r="OLM25" s="1"/>
      <c r="OLP25" s="1"/>
      <c r="OLS25" s="1"/>
      <c r="OLV25" s="1"/>
      <c r="OLY25" s="1"/>
      <c r="OMB25" s="1"/>
      <c r="OME25" s="1"/>
      <c r="OMH25" s="1"/>
      <c r="OMK25" s="1"/>
      <c r="OMN25" s="1"/>
      <c r="OMQ25" s="1"/>
      <c r="OMT25" s="1"/>
      <c r="OMW25" s="1"/>
      <c r="OMZ25" s="1"/>
      <c r="ONC25" s="1"/>
      <c r="ONF25" s="1"/>
      <c r="ONI25" s="1"/>
      <c r="ONL25" s="1"/>
      <c r="ONO25" s="1"/>
      <c r="ONR25" s="1"/>
      <c r="ONU25" s="1"/>
      <c r="ONX25" s="1"/>
      <c r="OOA25" s="1"/>
      <c r="OOD25" s="1"/>
      <c r="OOG25" s="1"/>
      <c r="OOJ25" s="1"/>
      <c r="OOM25" s="1"/>
      <c r="OOP25" s="1"/>
      <c r="OOS25" s="1"/>
      <c r="OOV25" s="1"/>
      <c r="OOY25" s="1"/>
      <c r="OPB25" s="1"/>
      <c r="OPE25" s="1"/>
      <c r="OPH25" s="1"/>
      <c r="OPK25" s="1"/>
      <c r="OPN25" s="1"/>
      <c r="OPQ25" s="1"/>
      <c r="OPT25" s="1"/>
      <c r="OPW25" s="1"/>
      <c r="OPZ25" s="1"/>
      <c r="OQC25" s="1"/>
      <c r="OQF25" s="1"/>
      <c r="OQI25" s="1"/>
      <c r="OQL25" s="1"/>
      <c r="OQO25" s="1"/>
      <c r="OQR25" s="1"/>
      <c r="OQU25" s="1"/>
      <c r="OQX25" s="1"/>
      <c r="ORA25" s="1"/>
      <c r="ORD25" s="1"/>
      <c r="ORG25" s="1"/>
      <c r="ORJ25" s="1"/>
      <c r="ORM25" s="1"/>
      <c r="ORP25" s="1"/>
      <c r="ORS25" s="1"/>
      <c r="ORV25" s="1"/>
      <c r="ORY25" s="1"/>
      <c r="OSB25" s="1"/>
      <c r="OSE25" s="1"/>
      <c r="OSH25" s="1"/>
      <c r="OSK25" s="1"/>
      <c r="OSN25" s="1"/>
      <c r="OSQ25" s="1"/>
      <c r="OST25" s="1"/>
      <c r="OSW25" s="1"/>
      <c r="OSZ25" s="1"/>
      <c r="OTC25" s="1"/>
      <c r="OTF25" s="1"/>
      <c r="OTI25" s="1"/>
      <c r="OTL25" s="1"/>
      <c r="OTO25" s="1"/>
      <c r="OTR25" s="1"/>
      <c r="OTU25" s="1"/>
      <c r="OTX25" s="1"/>
      <c r="OUA25" s="1"/>
      <c r="OUD25" s="1"/>
      <c r="OUG25" s="1"/>
      <c r="OUJ25" s="1"/>
      <c r="OUM25" s="1"/>
      <c r="OUP25" s="1"/>
      <c r="OUS25" s="1"/>
      <c r="OUV25" s="1"/>
      <c r="OUY25" s="1"/>
      <c r="OVB25" s="1"/>
      <c r="OVE25" s="1"/>
      <c r="OVH25" s="1"/>
      <c r="OVK25" s="1"/>
      <c r="OVN25" s="1"/>
      <c r="OVQ25" s="1"/>
      <c r="OVT25" s="1"/>
      <c r="OVW25" s="1"/>
      <c r="OVZ25" s="1"/>
      <c r="OWC25" s="1"/>
      <c r="OWF25" s="1"/>
      <c r="OWI25" s="1"/>
      <c r="OWL25" s="1"/>
      <c r="OWO25" s="1"/>
      <c r="OWR25" s="1"/>
      <c r="OWU25" s="1"/>
      <c r="OWX25" s="1"/>
      <c r="OXA25" s="1"/>
      <c r="OXD25" s="1"/>
      <c r="OXG25" s="1"/>
      <c r="OXJ25" s="1"/>
      <c r="OXM25" s="1"/>
      <c r="OXP25" s="1"/>
      <c r="OXS25" s="1"/>
      <c r="OXV25" s="1"/>
      <c r="OXY25" s="1"/>
      <c r="OYB25" s="1"/>
      <c r="OYE25" s="1"/>
      <c r="OYH25" s="1"/>
      <c r="OYK25" s="1"/>
      <c r="OYN25" s="1"/>
      <c r="OYQ25" s="1"/>
      <c r="OYT25" s="1"/>
      <c r="OYW25" s="1"/>
      <c r="OYZ25" s="1"/>
      <c r="OZC25" s="1"/>
      <c r="OZF25" s="1"/>
      <c r="OZI25" s="1"/>
      <c r="OZL25" s="1"/>
      <c r="OZO25" s="1"/>
      <c r="OZR25" s="1"/>
      <c r="OZU25" s="1"/>
      <c r="OZX25" s="1"/>
      <c r="PAA25" s="1"/>
      <c r="PAD25" s="1"/>
      <c r="PAG25" s="1"/>
      <c r="PAJ25" s="1"/>
      <c r="PAM25" s="1"/>
      <c r="PAP25" s="1"/>
      <c r="PAS25" s="1"/>
      <c r="PAV25" s="1"/>
      <c r="PAY25" s="1"/>
      <c r="PBB25" s="1"/>
      <c r="PBE25" s="1"/>
      <c r="PBH25" s="1"/>
      <c r="PBK25" s="1"/>
      <c r="PBN25" s="1"/>
      <c r="PBQ25" s="1"/>
      <c r="PBT25" s="1"/>
      <c r="PBW25" s="1"/>
      <c r="PBZ25" s="1"/>
      <c r="PCC25" s="1"/>
      <c r="PCF25" s="1"/>
      <c r="PCI25" s="1"/>
      <c r="PCL25" s="1"/>
      <c r="PCO25" s="1"/>
      <c r="PCR25" s="1"/>
      <c r="PCU25" s="1"/>
      <c r="PCX25" s="1"/>
      <c r="PDA25" s="1"/>
      <c r="PDD25" s="1"/>
      <c r="PDG25" s="1"/>
      <c r="PDJ25" s="1"/>
      <c r="PDM25" s="1"/>
      <c r="PDP25" s="1"/>
      <c r="PDS25" s="1"/>
      <c r="PDV25" s="1"/>
      <c r="PDY25" s="1"/>
      <c r="PEB25" s="1"/>
      <c r="PEE25" s="1"/>
      <c r="PEH25" s="1"/>
      <c r="PEK25" s="1"/>
      <c r="PEN25" s="1"/>
      <c r="PEQ25" s="1"/>
      <c r="PET25" s="1"/>
      <c r="PEW25" s="1"/>
      <c r="PEZ25" s="1"/>
      <c r="PFC25" s="1"/>
      <c r="PFF25" s="1"/>
      <c r="PFI25" s="1"/>
      <c r="PFL25" s="1"/>
      <c r="PFO25" s="1"/>
      <c r="PFR25" s="1"/>
      <c r="PFU25" s="1"/>
      <c r="PFX25" s="1"/>
      <c r="PGA25" s="1"/>
      <c r="PGD25" s="1"/>
      <c r="PGG25" s="1"/>
      <c r="PGJ25" s="1"/>
      <c r="PGM25" s="1"/>
      <c r="PGP25" s="1"/>
      <c r="PGS25" s="1"/>
      <c r="PGV25" s="1"/>
      <c r="PGY25" s="1"/>
      <c r="PHB25" s="1"/>
      <c r="PHE25" s="1"/>
      <c r="PHH25" s="1"/>
      <c r="PHK25" s="1"/>
      <c r="PHN25" s="1"/>
      <c r="PHQ25" s="1"/>
      <c r="PHT25" s="1"/>
      <c r="PHW25" s="1"/>
      <c r="PHZ25" s="1"/>
      <c r="PIC25" s="1"/>
      <c r="PIF25" s="1"/>
      <c r="PII25" s="1"/>
      <c r="PIL25" s="1"/>
      <c r="PIO25" s="1"/>
      <c r="PIR25" s="1"/>
      <c r="PIU25" s="1"/>
      <c r="PIX25" s="1"/>
      <c r="PJA25" s="1"/>
      <c r="PJD25" s="1"/>
      <c r="PJG25" s="1"/>
      <c r="PJJ25" s="1"/>
      <c r="PJM25" s="1"/>
      <c r="PJP25" s="1"/>
      <c r="PJS25" s="1"/>
      <c r="PJV25" s="1"/>
      <c r="PJY25" s="1"/>
      <c r="PKB25" s="1"/>
      <c r="PKE25" s="1"/>
      <c r="PKH25" s="1"/>
      <c r="PKK25" s="1"/>
      <c r="PKN25" s="1"/>
      <c r="PKQ25" s="1"/>
      <c r="PKT25" s="1"/>
      <c r="PKW25" s="1"/>
      <c r="PKZ25" s="1"/>
      <c r="PLC25" s="1"/>
      <c r="PLF25" s="1"/>
      <c r="PLI25" s="1"/>
      <c r="PLL25" s="1"/>
      <c r="PLO25" s="1"/>
      <c r="PLR25" s="1"/>
      <c r="PLU25" s="1"/>
      <c r="PLX25" s="1"/>
      <c r="PMA25" s="1"/>
      <c r="PMD25" s="1"/>
      <c r="PMG25" s="1"/>
      <c r="PMJ25" s="1"/>
      <c r="PMM25" s="1"/>
      <c r="PMP25" s="1"/>
      <c r="PMS25" s="1"/>
      <c r="PMV25" s="1"/>
      <c r="PMY25" s="1"/>
      <c r="PNB25" s="1"/>
      <c r="PNE25" s="1"/>
      <c r="PNH25" s="1"/>
      <c r="PNK25" s="1"/>
      <c r="PNN25" s="1"/>
      <c r="PNQ25" s="1"/>
      <c r="PNT25" s="1"/>
      <c r="PNW25" s="1"/>
      <c r="PNZ25" s="1"/>
      <c r="POC25" s="1"/>
      <c r="POF25" s="1"/>
      <c r="POI25" s="1"/>
      <c r="POL25" s="1"/>
      <c r="POO25" s="1"/>
      <c r="POR25" s="1"/>
      <c r="POU25" s="1"/>
      <c r="POX25" s="1"/>
      <c r="PPA25" s="1"/>
      <c r="PPD25" s="1"/>
      <c r="PPG25" s="1"/>
      <c r="PPJ25" s="1"/>
      <c r="PPM25" s="1"/>
      <c r="PPP25" s="1"/>
      <c r="PPS25" s="1"/>
      <c r="PPV25" s="1"/>
      <c r="PPY25" s="1"/>
      <c r="PQB25" s="1"/>
      <c r="PQE25" s="1"/>
      <c r="PQH25" s="1"/>
      <c r="PQK25" s="1"/>
      <c r="PQN25" s="1"/>
      <c r="PQQ25" s="1"/>
      <c r="PQT25" s="1"/>
      <c r="PQW25" s="1"/>
      <c r="PQZ25" s="1"/>
      <c r="PRC25" s="1"/>
      <c r="PRF25" s="1"/>
      <c r="PRI25" s="1"/>
      <c r="PRL25" s="1"/>
      <c r="PRO25" s="1"/>
      <c r="PRR25" s="1"/>
      <c r="PRU25" s="1"/>
      <c r="PRX25" s="1"/>
      <c r="PSA25" s="1"/>
      <c r="PSD25" s="1"/>
      <c r="PSG25" s="1"/>
      <c r="PSJ25" s="1"/>
      <c r="PSM25" s="1"/>
      <c r="PSP25" s="1"/>
      <c r="PSS25" s="1"/>
      <c r="PSV25" s="1"/>
      <c r="PSY25" s="1"/>
      <c r="PTB25" s="1"/>
      <c r="PTE25" s="1"/>
      <c r="PTH25" s="1"/>
      <c r="PTK25" s="1"/>
      <c r="PTN25" s="1"/>
      <c r="PTQ25" s="1"/>
      <c r="PTT25" s="1"/>
      <c r="PTW25" s="1"/>
      <c r="PTZ25" s="1"/>
      <c r="PUC25" s="1"/>
      <c r="PUF25" s="1"/>
      <c r="PUI25" s="1"/>
      <c r="PUL25" s="1"/>
      <c r="PUO25" s="1"/>
      <c r="PUR25" s="1"/>
      <c r="PUU25" s="1"/>
      <c r="PUX25" s="1"/>
      <c r="PVA25" s="1"/>
      <c r="PVD25" s="1"/>
      <c r="PVG25" s="1"/>
      <c r="PVJ25" s="1"/>
      <c r="PVM25" s="1"/>
      <c r="PVP25" s="1"/>
      <c r="PVS25" s="1"/>
      <c r="PVV25" s="1"/>
      <c r="PVY25" s="1"/>
      <c r="PWB25" s="1"/>
      <c r="PWE25" s="1"/>
      <c r="PWH25" s="1"/>
      <c r="PWK25" s="1"/>
      <c r="PWN25" s="1"/>
      <c r="PWQ25" s="1"/>
      <c r="PWT25" s="1"/>
      <c r="PWW25" s="1"/>
      <c r="PWZ25" s="1"/>
      <c r="PXC25" s="1"/>
      <c r="PXF25" s="1"/>
      <c r="PXI25" s="1"/>
      <c r="PXL25" s="1"/>
      <c r="PXO25" s="1"/>
      <c r="PXR25" s="1"/>
      <c r="PXU25" s="1"/>
      <c r="PXX25" s="1"/>
      <c r="PYA25" s="1"/>
      <c r="PYD25" s="1"/>
      <c r="PYG25" s="1"/>
      <c r="PYJ25" s="1"/>
      <c r="PYM25" s="1"/>
      <c r="PYP25" s="1"/>
      <c r="PYS25" s="1"/>
      <c r="PYV25" s="1"/>
      <c r="PYY25" s="1"/>
      <c r="PZB25" s="1"/>
      <c r="PZE25" s="1"/>
      <c r="PZH25" s="1"/>
      <c r="PZK25" s="1"/>
      <c r="PZN25" s="1"/>
      <c r="PZQ25" s="1"/>
      <c r="PZT25" s="1"/>
      <c r="PZW25" s="1"/>
      <c r="PZZ25" s="1"/>
      <c r="QAC25" s="1"/>
      <c r="QAF25" s="1"/>
      <c r="QAI25" s="1"/>
      <c r="QAL25" s="1"/>
      <c r="QAO25" s="1"/>
      <c r="QAR25" s="1"/>
      <c r="QAU25" s="1"/>
      <c r="QAX25" s="1"/>
      <c r="QBA25" s="1"/>
      <c r="QBD25" s="1"/>
      <c r="QBG25" s="1"/>
      <c r="QBJ25" s="1"/>
      <c r="QBM25" s="1"/>
      <c r="QBP25" s="1"/>
      <c r="QBS25" s="1"/>
      <c r="QBV25" s="1"/>
      <c r="QBY25" s="1"/>
      <c r="QCB25" s="1"/>
      <c r="QCE25" s="1"/>
      <c r="QCH25" s="1"/>
      <c r="QCK25" s="1"/>
      <c r="QCN25" s="1"/>
      <c r="QCQ25" s="1"/>
      <c r="QCT25" s="1"/>
      <c r="QCW25" s="1"/>
      <c r="QCZ25" s="1"/>
      <c r="QDC25" s="1"/>
      <c r="QDF25" s="1"/>
      <c r="QDI25" s="1"/>
      <c r="QDL25" s="1"/>
      <c r="QDO25" s="1"/>
      <c r="QDR25" s="1"/>
      <c r="QDU25" s="1"/>
      <c r="QDX25" s="1"/>
      <c r="QEA25" s="1"/>
      <c r="QED25" s="1"/>
      <c r="QEG25" s="1"/>
      <c r="QEJ25" s="1"/>
      <c r="QEM25" s="1"/>
      <c r="QEP25" s="1"/>
      <c r="QES25" s="1"/>
      <c r="QEV25" s="1"/>
      <c r="QEY25" s="1"/>
      <c r="QFB25" s="1"/>
      <c r="QFE25" s="1"/>
      <c r="QFH25" s="1"/>
      <c r="QFK25" s="1"/>
      <c r="QFN25" s="1"/>
      <c r="QFQ25" s="1"/>
      <c r="QFT25" s="1"/>
      <c r="QFW25" s="1"/>
      <c r="QFZ25" s="1"/>
      <c r="QGC25" s="1"/>
      <c r="QGF25" s="1"/>
      <c r="QGI25" s="1"/>
      <c r="QGL25" s="1"/>
      <c r="QGO25" s="1"/>
      <c r="QGR25" s="1"/>
      <c r="QGU25" s="1"/>
      <c r="QGX25" s="1"/>
      <c r="QHA25" s="1"/>
      <c r="QHD25" s="1"/>
      <c r="QHG25" s="1"/>
      <c r="QHJ25" s="1"/>
      <c r="QHM25" s="1"/>
      <c r="QHP25" s="1"/>
      <c r="QHS25" s="1"/>
      <c r="QHV25" s="1"/>
      <c r="QHY25" s="1"/>
      <c r="QIB25" s="1"/>
      <c r="QIE25" s="1"/>
      <c r="QIH25" s="1"/>
      <c r="QIK25" s="1"/>
      <c r="QIN25" s="1"/>
      <c r="QIQ25" s="1"/>
      <c r="QIT25" s="1"/>
      <c r="QIW25" s="1"/>
      <c r="QIZ25" s="1"/>
      <c r="QJC25" s="1"/>
      <c r="QJF25" s="1"/>
      <c r="QJI25" s="1"/>
      <c r="QJL25" s="1"/>
      <c r="QJO25" s="1"/>
      <c r="QJR25" s="1"/>
      <c r="QJU25" s="1"/>
      <c r="QJX25" s="1"/>
      <c r="QKA25" s="1"/>
      <c r="QKD25" s="1"/>
      <c r="QKG25" s="1"/>
      <c r="QKJ25" s="1"/>
      <c r="QKM25" s="1"/>
      <c r="QKP25" s="1"/>
      <c r="QKS25" s="1"/>
      <c r="QKV25" s="1"/>
      <c r="QKY25" s="1"/>
      <c r="QLB25" s="1"/>
      <c r="QLE25" s="1"/>
      <c r="QLH25" s="1"/>
      <c r="QLK25" s="1"/>
      <c r="QLN25" s="1"/>
      <c r="QLQ25" s="1"/>
      <c r="QLT25" s="1"/>
      <c r="QLW25" s="1"/>
      <c r="QLZ25" s="1"/>
      <c r="QMC25" s="1"/>
      <c r="QMF25" s="1"/>
      <c r="QMI25" s="1"/>
      <c r="QML25" s="1"/>
      <c r="QMO25" s="1"/>
      <c r="QMR25" s="1"/>
      <c r="QMU25" s="1"/>
      <c r="QMX25" s="1"/>
      <c r="QNA25" s="1"/>
      <c r="QND25" s="1"/>
      <c r="QNG25" s="1"/>
      <c r="QNJ25" s="1"/>
      <c r="QNM25" s="1"/>
      <c r="QNP25" s="1"/>
      <c r="QNS25" s="1"/>
      <c r="QNV25" s="1"/>
      <c r="QNY25" s="1"/>
      <c r="QOB25" s="1"/>
      <c r="QOE25" s="1"/>
      <c r="QOH25" s="1"/>
      <c r="QOK25" s="1"/>
      <c r="QON25" s="1"/>
      <c r="QOQ25" s="1"/>
      <c r="QOT25" s="1"/>
      <c r="QOW25" s="1"/>
      <c r="QOZ25" s="1"/>
      <c r="QPC25" s="1"/>
      <c r="QPF25" s="1"/>
      <c r="QPI25" s="1"/>
      <c r="QPL25" s="1"/>
      <c r="QPO25" s="1"/>
      <c r="QPR25" s="1"/>
      <c r="QPU25" s="1"/>
      <c r="QPX25" s="1"/>
      <c r="QQA25" s="1"/>
      <c r="QQD25" s="1"/>
      <c r="QQG25" s="1"/>
      <c r="QQJ25" s="1"/>
      <c r="QQM25" s="1"/>
      <c r="QQP25" s="1"/>
      <c r="QQS25" s="1"/>
      <c r="QQV25" s="1"/>
      <c r="QQY25" s="1"/>
      <c r="QRB25" s="1"/>
      <c r="QRE25" s="1"/>
      <c r="QRH25" s="1"/>
      <c r="QRK25" s="1"/>
      <c r="QRN25" s="1"/>
      <c r="QRQ25" s="1"/>
      <c r="QRT25" s="1"/>
      <c r="QRW25" s="1"/>
      <c r="QRZ25" s="1"/>
      <c r="QSC25" s="1"/>
      <c r="QSF25" s="1"/>
      <c r="QSI25" s="1"/>
      <c r="QSL25" s="1"/>
      <c r="QSO25" s="1"/>
      <c r="QSR25" s="1"/>
      <c r="QSU25" s="1"/>
      <c r="QSX25" s="1"/>
      <c r="QTA25" s="1"/>
      <c r="QTD25" s="1"/>
      <c r="QTG25" s="1"/>
      <c r="QTJ25" s="1"/>
      <c r="QTM25" s="1"/>
      <c r="QTP25" s="1"/>
      <c r="QTS25" s="1"/>
      <c r="QTV25" s="1"/>
      <c r="QTY25" s="1"/>
      <c r="QUB25" s="1"/>
      <c r="QUE25" s="1"/>
      <c r="QUH25" s="1"/>
      <c r="QUK25" s="1"/>
      <c r="QUN25" s="1"/>
      <c r="QUQ25" s="1"/>
      <c r="QUT25" s="1"/>
      <c r="QUW25" s="1"/>
      <c r="QUZ25" s="1"/>
      <c r="QVC25" s="1"/>
      <c r="QVF25" s="1"/>
      <c r="QVI25" s="1"/>
      <c r="QVL25" s="1"/>
      <c r="QVO25" s="1"/>
      <c r="QVR25" s="1"/>
      <c r="QVU25" s="1"/>
      <c r="QVX25" s="1"/>
      <c r="QWA25" s="1"/>
      <c r="QWD25" s="1"/>
      <c r="QWG25" s="1"/>
      <c r="QWJ25" s="1"/>
      <c r="QWM25" s="1"/>
      <c r="QWP25" s="1"/>
      <c r="QWS25" s="1"/>
      <c r="QWV25" s="1"/>
      <c r="QWY25" s="1"/>
      <c r="QXB25" s="1"/>
      <c r="QXE25" s="1"/>
      <c r="QXH25" s="1"/>
      <c r="QXK25" s="1"/>
      <c r="QXN25" s="1"/>
      <c r="QXQ25" s="1"/>
      <c r="QXT25" s="1"/>
      <c r="QXW25" s="1"/>
      <c r="QXZ25" s="1"/>
      <c r="QYC25" s="1"/>
      <c r="QYF25" s="1"/>
      <c r="QYI25" s="1"/>
      <c r="QYL25" s="1"/>
      <c r="QYO25" s="1"/>
      <c r="QYR25" s="1"/>
      <c r="QYU25" s="1"/>
      <c r="QYX25" s="1"/>
      <c r="QZA25" s="1"/>
      <c r="QZD25" s="1"/>
      <c r="QZG25" s="1"/>
      <c r="QZJ25" s="1"/>
      <c r="QZM25" s="1"/>
      <c r="QZP25" s="1"/>
      <c r="QZS25" s="1"/>
      <c r="QZV25" s="1"/>
      <c r="QZY25" s="1"/>
      <c r="RAB25" s="1"/>
      <c r="RAE25" s="1"/>
      <c r="RAH25" s="1"/>
      <c r="RAK25" s="1"/>
      <c r="RAN25" s="1"/>
      <c r="RAQ25" s="1"/>
      <c r="RAT25" s="1"/>
      <c r="RAW25" s="1"/>
      <c r="RAZ25" s="1"/>
      <c r="RBC25" s="1"/>
      <c r="RBF25" s="1"/>
      <c r="RBI25" s="1"/>
      <c r="RBL25" s="1"/>
      <c r="RBO25" s="1"/>
      <c r="RBR25" s="1"/>
      <c r="RBU25" s="1"/>
      <c r="RBX25" s="1"/>
      <c r="RCA25" s="1"/>
      <c r="RCD25" s="1"/>
      <c r="RCG25" s="1"/>
      <c r="RCJ25" s="1"/>
      <c r="RCM25" s="1"/>
      <c r="RCP25" s="1"/>
      <c r="RCS25" s="1"/>
      <c r="RCV25" s="1"/>
      <c r="RCY25" s="1"/>
      <c r="RDB25" s="1"/>
      <c r="RDE25" s="1"/>
      <c r="RDH25" s="1"/>
      <c r="RDK25" s="1"/>
      <c r="RDN25" s="1"/>
      <c r="RDQ25" s="1"/>
      <c r="RDT25" s="1"/>
      <c r="RDW25" s="1"/>
      <c r="RDZ25" s="1"/>
      <c r="REC25" s="1"/>
      <c r="REF25" s="1"/>
      <c r="REI25" s="1"/>
      <c r="REL25" s="1"/>
      <c r="REO25" s="1"/>
      <c r="RER25" s="1"/>
      <c r="REU25" s="1"/>
      <c r="REX25" s="1"/>
      <c r="RFA25" s="1"/>
      <c r="RFD25" s="1"/>
      <c r="RFG25" s="1"/>
      <c r="RFJ25" s="1"/>
      <c r="RFM25" s="1"/>
      <c r="RFP25" s="1"/>
      <c r="RFS25" s="1"/>
      <c r="RFV25" s="1"/>
      <c r="RFY25" s="1"/>
      <c r="RGB25" s="1"/>
      <c r="RGE25" s="1"/>
      <c r="RGH25" s="1"/>
      <c r="RGK25" s="1"/>
      <c r="RGN25" s="1"/>
      <c r="RGQ25" s="1"/>
      <c r="RGT25" s="1"/>
      <c r="RGW25" s="1"/>
      <c r="RGZ25" s="1"/>
      <c r="RHC25" s="1"/>
      <c r="RHF25" s="1"/>
      <c r="RHI25" s="1"/>
      <c r="RHL25" s="1"/>
      <c r="RHO25" s="1"/>
      <c r="RHR25" s="1"/>
      <c r="RHU25" s="1"/>
      <c r="RHX25" s="1"/>
      <c r="RIA25" s="1"/>
      <c r="RID25" s="1"/>
      <c r="RIG25" s="1"/>
      <c r="RIJ25" s="1"/>
      <c r="RIM25" s="1"/>
      <c r="RIP25" s="1"/>
      <c r="RIS25" s="1"/>
      <c r="RIV25" s="1"/>
      <c r="RIY25" s="1"/>
      <c r="RJB25" s="1"/>
      <c r="RJE25" s="1"/>
      <c r="RJH25" s="1"/>
      <c r="RJK25" s="1"/>
      <c r="RJN25" s="1"/>
      <c r="RJQ25" s="1"/>
      <c r="RJT25" s="1"/>
      <c r="RJW25" s="1"/>
      <c r="RJZ25" s="1"/>
      <c r="RKC25" s="1"/>
      <c r="RKF25" s="1"/>
      <c r="RKI25" s="1"/>
      <c r="RKL25" s="1"/>
      <c r="RKO25" s="1"/>
      <c r="RKR25" s="1"/>
      <c r="RKU25" s="1"/>
      <c r="RKX25" s="1"/>
      <c r="RLA25" s="1"/>
      <c r="RLD25" s="1"/>
      <c r="RLG25" s="1"/>
      <c r="RLJ25" s="1"/>
      <c r="RLM25" s="1"/>
      <c r="RLP25" s="1"/>
      <c r="RLS25" s="1"/>
      <c r="RLV25" s="1"/>
      <c r="RLY25" s="1"/>
      <c r="RMB25" s="1"/>
      <c r="RME25" s="1"/>
      <c r="RMH25" s="1"/>
      <c r="RMK25" s="1"/>
      <c r="RMN25" s="1"/>
      <c r="RMQ25" s="1"/>
      <c r="RMT25" s="1"/>
      <c r="RMW25" s="1"/>
      <c r="RMZ25" s="1"/>
      <c r="RNC25" s="1"/>
      <c r="RNF25" s="1"/>
      <c r="RNI25" s="1"/>
      <c r="RNL25" s="1"/>
      <c r="RNO25" s="1"/>
      <c r="RNR25" s="1"/>
      <c r="RNU25" s="1"/>
      <c r="RNX25" s="1"/>
      <c r="ROA25" s="1"/>
      <c r="ROD25" s="1"/>
      <c r="ROG25" s="1"/>
      <c r="ROJ25" s="1"/>
      <c r="ROM25" s="1"/>
      <c r="ROP25" s="1"/>
      <c r="ROS25" s="1"/>
      <c r="ROV25" s="1"/>
      <c r="ROY25" s="1"/>
      <c r="RPB25" s="1"/>
      <c r="RPE25" s="1"/>
      <c r="RPH25" s="1"/>
      <c r="RPK25" s="1"/>
      <c r="RPN25" s="1"/>
      <c r="RPQ25" s="1"/>
      <c r="RPT25" s="1"/>
      <c r="RPW25" s="1"/>
      <c r="RPZ25" s="1"/>
      <c r="RQC25" s="1"/>
      <c r="RQF25" s="1"/>
      <c r="RQI25" s="1"/>
      <c r="RQL25" s="1"/>
      <c r="RQO25" s="1"/>
      <c r="RQR25" s="1"/>
      <c r="RQU25" s="1"/>
      <c r="RQX25" s="1"/>
      <c r="RRA25" s="1"/>
      <c r="RRD25" s="1"/>
      <c r="RRG25" s="1"/>
      <c r="RRJ25" s="1"/>
      <c r="RRM25" s="1"/>
      <c r="RRP25" s="1"/>
      <c r="RRS25" s="1"/>
      <c r="RRV25" s="1"/>
      <c r="RRY25" s="1"/>
      <c r="RSB25" s="1"/>
      <c r="RSE25" s="1"/>
      <c r="RSH25" s="1"/>
      <c r="RSK25" s="1"/>
      <c r="RSN25" s="1"/>
      <c r="RSQ25" s="1"/>
      <c r="RST25" s="1"/>
      <c r="RSW25" s="1"/>
      <c r="RSZ25" s="1"/>
      <c r="RTC25" s="1"/>
      <c r="RTF25" s="1"/>
      <c r="RTI25" s="1"/>
      <c r="RTL25" s="1"/>
      <c r="RTO25" s="1"/>
      <c r="RTR25" s="1"/>
      <c r="RTU25" s="1"/>
      <c r="RTX25" s="1"/>
      <c r="RUA25" s="1"/>
      <c r="RUD25" s="1"/>
      <c r="RUG25" s="1"/>
      <c r="RUJ25" s="1"/>
      <c r="RUM25" s="1"/>
      <c r="RUP25" s="1"/>
      <c r="RUS25" s="1"/>
      <c r="RUV25" s="1"/>
      <c r="RUY25" s="1"/>
      <c r="RVB25" s="1"/>
      <c r="RVE25" s="1"/>
      <c r="RVH25" s="1"/>
      <c r="RVK25" s="1"/>
      <c r="RVN25" s="1"/>
      <c r="RVQ25" s="1"/>
      <c r="RVT25" s="1"/>
      <c r="RVW25" s="1"/>
      <c r="RVZ25" s="1"/>
      <c r="RWC25" s="1"/>
      <c r="RWF25" s="1"/>
      <c r="RWI25" s="1"/>
      <c r="RWL25" s="1"/>
      <c r="RWO25" s="1"/>
      <c r="RWR25" s="1"/>
      <c r="RWU25" s="1"/>
      <c r="RWX25" s="1"/>
      <c r="RXA25" s="1"/>
      <c r="RXD25" s="1"/>
      <c r="RXG25" s="1"/>
      <c r="RXJ25" s="1"/>
      <c r="RXM25" s="1"/>
      <c r="RXP25" s="1"/>
      <c r="RXS25" s="1"/>
      <c r="RXV25" s="1"/>
      <c r="RXY25" s="1"/>
      <c r="RYB25" s="1"/>
      <c r="RYE25" s="1"/>
      <c r="RYH25" s="1"/>
      <c r="RYK25" s="1"/>
      <c r="RYN25" s="1"/>
      <c r="RYQ25" s="1"/>
      <c r="RYT25" s="1"/>
      <c r="RYW25" s="1"/>
      <c r="RYZ25" s="1"/>
      <c r="RZC25" s="1"/>
      <c r="RZF25" s="1"/>
      <c r="RZI25" s="1"/>
      <c r="RZL25" s="1"/>
      <c r="RZO25" s="1"/>
      <c r="RZR25" s="1"/>
      <c r="RZU25" s="1"/>
      <c r="RZX25" s="1"/>
      <c r="SAA25" s="1"/>
      <c r="SAD25" s="1"/>
      <c r="SAG25" s="1"/>
      <c r="SAJ25" s="1"/>
      <c r="SAM25" s="1"/>
      <c r="SAP25" s="1"/>
      <c r="SAS25" s="1"/>
      <c r="SAV25" s="1"/>
      <c r="SAY25" s="1"/>
      <c r="SBB25" s="1"/>
      <c r="SBE25" s="1"/>
      <c r="SBH25" s="1"/>
      <c r="SBK25" s="1"/>
      <c r="SBN25" s="1"/>
      <c r="SBQ25" s="1"/>
      <c r="SBT25" s="1"/>
      <c r="SBW25" s="1"/>
      <c r="SBZ25" s="1"/>
      <c r="SCC25" s="1"/>
      <c r="SCF25" s="1"/>
      <c r="SCI25" s="1"/>
      <c r="SCL25" s="1"/>
      <c r="SCO25" s="1"/>
      <c r="SCR25" s="1"/>
      <c r="SCU25" s="1"/>
      <c r="SCX25" s="1"/>
      <c r="SDA25" s="1"/>
      <c r="SDD25" s="1"/>
      <c r="SDG25" s="1"/>
      <c r="SDJ25" s="1"/>
      <c r="SDM25" s="1"/>
      <c r="SDP25" s="1"/>
      <c r="SDS25" s="1"/>
      <c r="SDV25" s="1"/>
      <c r="SDY25" s="1"/>
      <c r="SEB25" s="1"/>
      <c r="SEE25" s="1"/>
      <c r="SEH25" s="1"/>
      <c r="SEK25" s="1"/>
      <c r="SEN25" s="1"/>
      <c r="SEQ25" s="1"/>
      <c r="SET25" s="1"/>
      <c r="SEW25" s="1"/>
      <c r="SEZ25" s="1"/>
      <c r="SFC25" s="1"/>
      <c r="SFF25" s="1"/>
      <c r="SFI25" s="1"/>
      <c r="SFL25" s="1"/>
      <c r="SFO25" s="1"/>
      <c r="SFR25" s="1"/>
      <c r="SFU25" s="1"/>
      <c r="SFX25" s="1"/>
      <c r="SGA25" s="1"/>
      <c r="SGD25" s="1"/>
      <c r="SGG25" s="1"/>
      <c r="SGJ25" s="1"/>
      <c r="SGM25" s="1"/>
      <c r="SGP25" s="1"/>
      <c r="SGS25" s="1"/>
      <c r="SGV25" s="1"/>
      <c r="SGY25" s="1"/>
      <c r="SHB25" s="1"/>
      <c r="SHE25" s="1"/>
      <c r="SHH25" s="1"/>
      <c r="SHK25" s="1"/>
      <c r="SHN25" s="1"/>
      <c r="SHQ25" s="1"/>
      <c r="SHT25" s="1"/>
      <c r="SHW25" s="1"/>
      <c r="SHZ25" s="1"/>
      <c r="SIC25" s="1"/>
      <c r="SIF25" s="1"/>
      <c r="SII25" s="1"/>
      <c r="SIL25" s="1"/>
      <c r="SIO25" s="1"/>
      <c r="SIR25" s="1"/>
      <c r="SIU25" s="1"/>
      <c r="SIX25" s="1"/>
      <c r="SJA25" s="1"/>
      <c r="SJD25" s="1"/>
      <c r="SJG25" s="1"/>
      <c r="SJJ25" s="1"/>
      <c r="SJM25" s="1"/>
      <c r="SJP25" s="1"/>
      <c r="SJS25" s="1"/>
      <c r="SJV25" s="1"/>
      <c r="SJY25" s="1"/>
      <c r="SKB25" s="1"/>
      <c r="SKE25" s="1"/>
      <c r="SKH25" s="1"/>
      <c r="SKK25" s="1"/>
      <c r="SKN25" s="1"/>
      <c r="SKQ25" s="1"/>
      <c r="SKT25" s="1"/>
      <c r="SKW25" s="1"/>
      <c r="SKZ25" s="1"/>
      <c r="SLC25" s="1"/>
      <c r="SLF25" s="1"/>
      <c r="SLI25" s="1"/>
      <c r="SLL25" s="1"/>
      <c r="SLO25" s="1"/>
      <c r="SLR25" s="1"/>
      <c r="SLU25" s="1"/>
      <c r="SLX25" s="1"/>
      <c r="SMA25" s="1"/>
      <c r="SMD25" s="1"/>
      <c r="SMG25" s="1"/>
      <c r="SMJ25" s="1"/>
      <c r="SMM25" s="1"/>
      <c r="SMP25" s="1"/>
      <c r="SMS25" s="1"/>
      <c r="SMV25" s="1"/>
      <c r="SMY25" s="1"/>
      <c r="SNB25" s="1"/>
      <c r="SNE25" s="1"/>
      <c r="SNH25" s="1"/>
      <c r="SNK25" s="1"/>
      <c r="SNN25" s="1"/>
      <c r="SNQ25" s="1"/>
      <c r="SNT25" s="1"/>
      <c r="SNW25" s="1"/>
      <c r="SNZ25" s="1"/>
      <c r="SOC25" s="1"/>
      <c r="SOF25" s="1"/>
      <c r="SOI25" s="1"/>
      <c r="SOL25" s="1"/>
      <c r="SOO25" s="1"/>
      <c r="SOR25" s="1"/>
      <c r="SOU25" s="1"/>
      <c r="SOX25" s="1"/>
      <c r="SPA25" s="1"/>
      <c r="SPD25" s="1"/>
      <c r="SPG25" s="1"/>
      <c r="SPJ25" s="1"/>
      <c r="SPM25" s="1"/>
      <c r="SPP25" s="1"/>
      <c r="SPS25" s="1"/>
      <c r="SPV25" s="1"/>
      <c r="SPY25" s="1"/>
      <c r="SQB25" s="1"/>
      <c r="SQE25" s="1"/>
      <c r="SQH25" s="1"/>
      <c r="SQK25" s="1"/>
      <c r="SQN25" s="1"/>
      <c r="SQQ25" s="1"/>
      <c r="SQT25" s="1"/>
      <c r="SQW25" s="1"/>
      <c r="SQZ25" s="1"/>
      <c r="SRC25" s="1"/>
      <c r="SRF25" s="1"/>
      <c r="SRI25" s="1"/>
      <c r="SRL25" s="1"/>
      <c r="SRO25" s="1"/>
      <c r="SRR25" s="1"/>
      <c r="SRU25" s="1"/>
      <c r="SRX25" s="1"/>
      <c r="SSA25" s="1"/>
      <c r="SSD25" s="1"/>
      <c r="SSG25" s="1"/>
      <c r="SSJ25" s="1"/>
      <c r="SSM25" s="1"/>
      <c r="SSP25" s="1"/>
      <c r="SSS25" s="1"/>
      <c r="SSV25" s="1"/>
      <c r="SSY25" s="1"/>
      <c r="STB25" s="1"/>
      <c r="STE25" s="1"/>
      <c r="STH25" s="1"/>
      <c r="STK25" s="1"/>
      <c r="STN25" s="1"/>
      <c r="STQ25" s="1"/>
      <c r="STT25" s="1"/>
      <c r="STW25" s="1"/>
      <c r="STZ25" s="1"/>
      <c r="SUC25" s="1"/>
      <c r="SUF25" s="1"/>
      <c r="SUI25" s="1"/>
      <c r="SUL25" s="1"/>
      <c r="SUO25" s="1"/>
      <c r="SUR25" s="1"/>
      <c r="SUU25" s="1"/>
      <c r="SUX25" s="1"/>
      <c r="SVA25" s="1"/>
      <c r="SVD25" s="1"/>
      <c r="SVG25" s="1"/>
      <c r="SVJ25" s="1"/>
      <c r="SVM25" s="1"/>
      <c r="SVP25" s="1"/>
      <c r="SVS25" s="1"/>
      <c r="SVV25" s="1"/>
      <c r="SVY25" s="1"/>
      <c r="SWB25" s="1"/>
      <c r="SWE25" s="1"/>
      <c r="SWH25" s="1"/>
      <c r="SWK25" s="1"/>
      <c r="SWN25" s="1"/>
      <c r="SWQ25" s="1"/>
      <c r="SWT25" s="1"/>
      <c r="SWW25" s="1"/>
      <c r="SWZ25" s="1"/>
      <c r="SXC25" s="1"/>
      <c r="SXF25" s="1"/>
      <c r="SXI25" s="1"/>
      <c r="SXL25" s="1"/>
      <c r="SXO25" s="1"/>
      <c r="SXR25" s="1"/>
      <c r="SXU25" s="1"/>
      <c r="SXX25" s="1"/>
      <c r="SYA25" s="1"/>
      <c r="SYD25" s="1"/>
      <c r="SYG25" s="1"/>
      <c r="SYJ25" s="1"/>
      <c r="SYM25" s="1"/>
      <c r="SYP25" s="1"/>
      <c r="SYS25" s="1"/>
      <c r="SYV25" s="1"/>
      <c r="SYY25" s="1"/>
      <c r="SZB25" s="1"/>
      <c r="SZE25" s="1"/>
      <c r="SZH25" s="1"/>
      <c r="SZK25" s="1"/>
      <c r="SZN25" s="1"/>
      <c r="SZQ25" s="1"/>
      <c r="SZT25" s="1"/>
      <c r="SZW25" s="1"/>
      <c r="SZZ25" s="1"/>
      <c r="TAC25" s="1"/>
      <c r="TAF25" s="1"/>
      <c r="TAI25" s="1"/>
      <c r="TAL25" s="1"/>
      <c r="TAO25" s="1"/>
      <c r="TAR25" s="1"/>
      <c r="TAU25" s="1"/>
      <c r="TAX25" s="1"/>
      <c r="TBA25" s="1"/>
      <c r="TBD25" s="1"/>
      <c r="TBG25" s="1"/>
      <c r="TBJ25" s="1"/>
      <c r="TBM25" s="1"/>
      <c r="TBP25" s="1"/>
      <c r="TBS25" s="1"/>
      <c r="TBV25" s="1"/>
      <c r="TBY25" s="1"/>
      <c r="TCB25" s="1"/>
      <c r="TCE25" s="1"/>
      <c r="TCH25" s="1"/>
      <c r="TCK25" s="1"/>
      <c r="TCN25" s="1"/>
      <c r="TCQ25" s="1"/>
      <c r="TCT25" s="1"/>
      <c r="TCW25" s="1"/>
      <c r="TCZ25" s="1"/>
      <c r="TDC25" s="1"/>
      <c r="TDF25" s="1"/>
      <c r="TDI25" s="1"/>
      <c r="TDL25" s="1"/>
      <c r="TDO25" s="1"/>
      <c r="TDR25" s="1"/>
      <c r="TDU25" s="1"/>
      <c r="TDX25" s="1"/>
      <c r="TEA25" s="1"/>
      <c r="TED25" s="1"/>
      <c r="TEG25" s="1"/>
      <c r="TEJ25" s="1"/>
      <c r="TEM25" s="1"/>
      <c r="TEP25" s="1"/>
      <c r="TES25" s="1"/>
      <c r="TEV25" s="1"/>
      <c r="TEY25" s="1"/>
      <c r="TFB25" s="1"/>
      <c r="TFE25" s="1"/>
      <c r="TFH25" s="1"/>
      <c r="TFK25" s="1"/>
      <c r="TFN25" s="1"/>
      <c r="TFQ25" s="1"/>
      <c r="TFT25" s="1"/>
      <c r="TFW25" s="1"/>
      <c r="TFZ25" s="1"/>
      <c r="TGC25" s="1"/>
      <c r="TGF25" s="1"/>
      <c r="TGI25" s="1"/>
      <c r="TGL25" s="1"/>
      <c r="TGO25" s="1"/>
      <c r="TGR25" s="1"/>
      <c r="TGU25" s="1"/>
      <c r="TGX25" s="1"/>
      <c r="THA25" s="1"/>
      <c r="THD25" s="1"/>
      <c r="THG25" s="1"/>
      <c r="THJ25" s="1"/>
      <c r="THM25" s="1"/>
      <c r="THP25" s="1"/>
      <c r="THS25" s="1"/>
      <c r="THV25" s="1"/>
      <c r="THY25" s="1"/>
      <c r="TIB25" s="1"/>
      <c r="TIE25" s="1"/>
      <c r="TIH25" s="1"/>
      <c r="TIK25" s="1"/>
      <c r="TIN25" s="1"/>
      <c r="TIQ25" s="1"/>
      <c r="TIT25" s="1"/>
      <c r="TIW25" s="1"/>
      <c r="TIZ25" s="1"/>
      <c r="TJC25" s="1"/>
      <c r="TJF25" s="1"/>
      <c r="TJI25" s="1"/>
      <c r="TJL25" s="1"/>
      <c r="TJO25" s="1"/>
      <c r="TJR25" s="1"/>
      <c r="TJU25" s="1"/>
      <c r="TJX25" s="1"/>
      <c r="TKA25" s="1"/>
      <c r="TKD25" s="1"/>
      <c r="TKG25" s="1"/>
      <c r="TKJ25" s="1"/>
      <c r="TKM25" s="1"/>
      <c r="TKP25" s="1"/>
      <c r="TKS25" s="1"/>
      <c r="TKV25" s="1"/>
      <c r="TKY25" s="1"/>
      <c r="TLB25" s="1"/>
      <c r="TLE25" s="1"/>
      <c r="TLH25" s="1"/>
      <c r="TLK25" s="1"/>
      <c r="TLN25" s="1"/>
      <c r="TLQ25" s="1"/>
      <c r="TLT25" s="1"/>
      <c r="TLW25" s="1"/>
      <c r="TLZ25" s="1"/>
      <c r="TMC25" s="1"/>
      <c r="TMF25" s="1"/>
      <c r="TMI25" s="1"/>
      <c r="TML25" s="1"/>
      <c r="TMO25" s="1"/>
      <c r="TMR25" s="1"/>
      <c r="TMU25" s="1"/>
      <c r="TMX25" s="1"/>
      <c r="TNA25" s="1"/>
      <c r="TND25" s="1"/>
      <c r="TNG25" s="1"/>
      <c r="TNJ25" s="1"/>
      <c r="TNM25" s="1"/>
      <c r="TNP25" s="1"/>
      <c r="TNS25" s="1"/>
      <c r="TNV25" s="1"/>
      <c r="TNY25" s="1"/>
      <c r="TOB25" s="1"/>
      <c r="TOE25" s="1"/>
      <c r="TOH25" s="1"/>
      <c r="TOK25" s="1"/>
      <c r="TON25" s="1"/>
      <c r="TOQ25" s="1"/>
      <c r="TOT25" s="1"/>
      <c r="TOW25" s="1"/>
      <c r="TOZ25" s="1"/>
      <c r="TPC25" s="1"/>
      <c r="TPF25" s="1"/>
      <c r="TPI25" s="1"/>
      <c r="TPL25" s="1"/>
      <c r="TPO25" s="1"/>
      <c r="TPR25" s="1"/>
      <c r="TPU25" s="1"/>
      <c r="TPX25" s="1"/>
      <c r="TQA25" s="1"/>
      <c r="TQD25" s="1"/>
      <c r="TQG25" s="1"/>
      <c r="TQJ25" s="1"/>
      <c r="TQM25" s="1"/>
      <c r="TQP25" s="1"/>
      <c r="TQS25" s="1"/>
      <c r="TQV25" s="1"/>
      <c r="TQY25" s="1"/>
      <c r="TRB25" s="1"/>
      <c r="TRE25" s="1"/>
      <c r="TRH25" s="1"/>
      <c r="TRK25" s="1"/>
      <c r="TRN25" s="1"/>
      <c r="TRQ25" s="1"/>
      <c r="TRT25" s="1"/>
      <c r="TRW25" s="1"/>
      <c r="TRZ25" s="1"/>
      <c r="TSC25" s="1"/>
      <c r="TSF25" s="1"/>
      <c r="TSI25" s="1"/>
      <c r="TSL25" s="1"/>
      <c r="TSO25" s="1"/>
      <c r="TSR25" s="1"/>
      <c r="TSU25" s="1"/>
      <c r="TSX25" s="1"/>
      <c r="TTA25" s="1"/>
      <c r="TTD25" s="1"/>
      <c r="TTG25" s="1"/>
      <c r="TTJ25" s="1"/>
      <c r="TTM25" s="1"/>
      <c r="TTP25" s="1"/>
      <c r="TTS25" s="1"/>
      <c r="TTV25" s="1"/>
      <c r="TTY25" s="1"/>
      <c r="TUB25" s="1"/>
      <c r="TUE25" s="1"/>
      <c r="TUH25" s="1"/>
      <c r="TUK25" s="1"/>
      <c r="TUN25" s="1"/>
      <c r="TUQ25" s="1"/>
      <c r="TUT25" s="1"/>
      <c r="TUW25" s="1"/>
      <c r="TUZ25" s="1"/>
      <c r="TVC25" s="1"/>
      <c r="TVF25" s="1"/>
      <c r="TVI25" s="1"/>
      <c r="TVL25" s="1"/>
      <c r="TVO25" s="1"/>
      <c r="TVR25" s="1"/>
      <c r="TVU25" s="1"/>
      <c r="TVX25" s="1"/>
      <c r="TWA25" s="1"/>
      <c r="TWD25" s="1"/>
      <c r="TWG25" s="1"/>
      <c r="TWJ25" s="1"/>
      <c r="TWM25" s="1"/>
      <c r="TWP25" s="1"/>
      <c r="TWS25" s="1"/>
      <c r="TWV25" s="1"/>
      <c r="TWY25" s="1"/>
      <c r="TXB25" s="1"/>
      <c r="TXE25" s="1"/>
      <c r="TXH25" s="1"/>
      <c r="TXK25" s="1"/>
      <c r="TXN25" s="1"/>
      <c r="TXQ25" s="1"/>
      <c r="TXT25" s="1"/>
      <c r="TXW25" s="1"/>
      <c r="TXZ25" s="1"/>
      <c r="TYC25" s="1"/>
      <c r="TYF25" s="1"/>
      <c r="TYI25" s="1"/>
      <c r="TYL25" s="1"/>
      <c r="TYO25" s="1"/>
      <c r="TYR25" s="1"/>
      <c r="TYU25" s="1"/>
      <c r="TYX25" s="1"/>
      <c r="TZA25" s="1"/>
      <c r="TZD25" s="1"/>
      <c r="TZG25" s="1"/>
      <c r="TZJ25" s="1"/>
      <c r="TZM25" s="1"/>
      <c r="TZP25" s="1"/>
      <c r="TZS25" s="1"/>
      <c r="TZV25" s="1"/>
      <c r="TZY25" s="1"/>
      <c r="UAB25" s="1"/>
      <c r="UAE25" s="1"/>
      <c r="UAH25" s="1"/>
      <c r="UAK25" s="1"/>
      <c r="UAN25" s="1"/>
      <c r="UAQ25" s="1"/>
      <c r="UAT25" s="1"/>
      <c r="UAW25" s="1"/>
      <c r="UAZ25" s="1"/>
      <c r="UBC25" s="1"/>
      <c r="UBF25" s="1"/>
      <c r="UBI25" s="1"/>
      <c r="UBL25" s="1"/>
      <c r="UBO25" s="1"/>
      <c r="UBR25" s="1"/>
      <c r="UBU25" s="1"/>
      <c r="UBX25" s="1"/>
      <c r="UCA25" s="1"/>
      <c r="UCD25" s="1"/>
      <c r="UCG25" s="1"/>
      <c r="UCJ25" s="1"/>
      <c r="UCM25" s="1"/>
      <c r="UCP25" s="1"/>
      <c r="UCS25" s="1"/>
      <c r="UCV25" s="1"/>
      <c r="UCY25" s="1"/>
      <c r="UDB25" s="1"/>
      <c r="UDE25" s="1"/>
      <c r="UDH25" s="1"/>
      <c r="UDK25" s="1"/>
      <c r="UDN25" s="1"/>
      <c r="UDQ25" s="1"/>
      <c r="UDT25" s="1"/>
      <c r="UDW25" s="1"/>
      <c r="UDZ25" s="1"/>
      <c r="UEC25" s="1"/>
      <c r="UEF25" s="1"/>
      <c r="UEI25" s="1"/>
      <c r="UEL25" s="1"/>
      <c r="UEO25" s="1"/>
      <c r="UER25" s="1"/>
      <c r="UEU25" s="1"/>
      <c r="UEX25" s="1"/>
      <c r="UFA25" s="1"/>
      <c r="UFD25" s="1"/>
      <c r="UFG25" s="1"/>
      <c r="UFJ25" s="1"/>
      <c r="UFM25" s="1"/>
      <c r="UFP25" s="1"/>
      <c r="UFS25" s="1"/>
      <c r="UFV25" s="1"/>
      <c r="UFY25" s="1"/>
      <c r="UGB25" s="1"/>
      <c r="UGE25" s="1"/>
      <c r="UGH25" s="1"/>
      <c r="UGK25" s="1"/>
      <c r="UGN25" s="1"/>
      <c r="UGQ25" s="1"/>
      <c r="UGT25" s="1"/>
      <c r="UGW25" s="1"/>
      <c r="UGZ25" s="1"/>
      <c r="UHC25" s="1"/>
      <c r="UHF25" s="1"/>
      <c r="UHI25" s="1"/>
      <c r="UHL25" s="1"/>
      <c r="UHO25" s="1"/>
      <c r="UHR25" s="1"/>
      <c r="UHU25" s="1"/>
      <c r="UHX25" s="1"/>
      <c r="UIA25" s="1"/>
      <c r="UID25" s="1"/>
      <c r="UIG25" s="1"/>
      <c r="UIJ25" s="1"/>
      <c r="UIM25" s="1"/>
      <c r="UIP25" s="1"/>
      <c r="UIS25" s="1"/>
      <c r="UIV25" s="1"/>
      <c r="UIY25" s="1"/>
      <c r="UJB25" s="1"/>
      <c r="UJE25" s="1"/>
      <c r="UJH25" s="1"/>
      <c r="UJK25" s="1"/>
      <c r="UJN25" s="1"/>
      <c r="UJQ25" s="1"/>
      <c r="UJT25" s="1"/>
      <c r="UJW25" s="1"/>
      <c r="UJZ25" s="1"/>
      <c r="UKC25" s="1"/>
      <c r="UKF25" s="1"/>
      <c r="UKI25" s="1"/>
      <c r="UKL25" s="1"/>
      <c r="UKO25" s="1"/>
      <c r="UKR25" s="1"/>
      <c r="UKU25" s="1"/>
      <c r="UKX25" s="1"/>
      <c r="ULA25" s="1"/>
      <c r="ULD25" s="1"/>
      <c r="ULG25" s="1"/>
      <c r="ULJ25" s="1"/>
      <c r="ULM25" s="1"/>
      <c r="ULP25" s="1"/>
      <c r="ULS25" s="1"/>
      <c r="ULV25" s="1"/>
      <c r="ULY25" s="1"/>
      <c r="UMB25" s="1"/>
      <c r="UME25" s="1"/>
      <c r="UMH25" s="1"/>
      <c r="UMK25" s="1"/>
      <c r="UMN25" s="1"/>
      <c r="UMQ25" s="1"/>
      <c r="UMT25" s="1"/>
      <c r="UMW25" s="1"/>
      <c r="UMZ25" s="1"/>
      <c r="UNC25" s="1"/>
      <c r="UNF25" s="1"/>
      <c r="UNI25" s="1"/>
      <c r="UNL25" s="1"/>
      <c r="UNO25" s="1"/>
      <c r="UNR25" s="1"/>
      <c r="UNU25" s="1"/>
      <c r="UNX25" s="1"/>
      <c r="UOA25" s="1"/>
      <c r="UOD25" s="1"/>
      <c r="UOG25" s="1"/>
      <c r="UOJ25" s="1"/>
      <c r="UOM25" s="1"/>
      <c r="UOP25" s="1"/>
      <c r="UOS25" s="1"/>
      <c r="UOV25" s="1"/>
      <c r="UOY25" s="1"/>
      <c r="UPB25" s="1"/>
      <c r="UPE25" s="1"/>
      <c r="UPH25" s="1"/>
      <c r="UPK25" s="1"/>
      <c r="UPN25" s="1"/>
      <c r="UPQ25" s="1"/>
      <c r="UPT25" s="1"/>
      <c r="UPW25" s="1"/>
      <c r="UPZ25" s="1"/>
      <c r="UQC25" s="1"/>
      <c r="UQF25" s="1"/>
      <c r="UQI25" s="1"/>
      <c r="UQL25" s="1"/>
      <c r="UQO25" s="1"/>
      <c r="UQR25" s="1"/>
      <c r="UQU25" s="1"/>
      <c r="UQX25" s="1"/>
      <c r="URA25" s="1"/>
      <c r="URD25" s="1"/>
      <c r="URG25" s="1"/>
      <c r="URJ25" s="1"/>
      <c r="URM25" s="1"/>
      <c r="URP25" s="1"/>
      <c r="URS25" s="1"/>
      <c r="URV25" s="1"/>
      <c r="URY25" s="1"/>
      <c r="USB25" s="1"/>
      <c r="USE25" s="1"/>
      <c r="USH25" s="1"/>
      <c r="USK25" s="1"/>
      <c r="USN25" s="1"/>
      <c r="USQ25" s="1"/>
      <c r="UST25" s="1"/>
      <c r="USW25" s="1"/>
      <c r="USZ25" s="1"/>
      <c r="UTC25" s="1"/>
      <c r="UTF25" s="1"/>
      <c r="UTI25" s="1"/>
      <c r="UTL25" s="1"/>
      <c r="UTO25" s="1"/>
      <c r="UTR25" s="1"/>
      <c r="UTU25" s="1"/>
      <c r="UTX25" s="1"/>
      <c r="UUA25" s="1"/>
      <c r="UUD25" s="1"/>
      <c r="UUG25" s="1"/>
      <c r="UUJ25" s="1"/>
      <c r="UUM25" s="1"/>
      <c r="UUP25" s="1"/>
      <c r="UUS25" s="1"/>
      <c r="UUV25" s="1"/>
      <c r="UUY25" s="1"/>
      <c r="UVB25" s="1"/>
      <c r="UVE25" s="1"/>
      <c r="UVH25" s="1"/>
      <c r="UVK25" s="1"/>
      <c r="UVN25" s="1"/>
      <c r="UVQ25" s="1"/>
      <c r="UVT25" s="1"/>
      <c r="UVW25" s="1"/>
      <c r="UVZ25" s="1"/>
      <c r="UWC25" s="1"/>
      <c r="UWF25" s="1"/>
      <c r="UWI25" s="1"/>
      <c r="UWL25" s="1"/>
      <c r="UWO25" s="1"/>
      <c r="UWR25" s="1"/>
      <c r="UWU25" s="1"/>
      <c r="UWX25" s="1"/>
      <c r="UXA25" s="1"/>
      <c r="UXD25" s="1"/>
      <c r="UXG25" s="1"/>
      <c r="UXJ25" s="1"/>
      <c r="UXM25" s="1"/>
      <c r="UXP25" s="1"/>
      <c r="UXS25" s="1"/>
      <c r="UXV25" s="1"/>
      <c r="UXY25" s="1"/>
      <c r="UYB25" s="1"/>
      <c r="UYE25" s="1"/>
      <c r="UYH25" s="1"/>
      <c r="UYK25" s="1"/>
      <c r="UYN25" s="1"/>
      <c r="UYQ25" s="1"/>
      <c r="UYT25" s="1"/>
      <c r="UYW25" s="1"/>
      <c r="UYZ25" s="1"/>
      <c r="UZC25" s="1"/>
      <c r="UZF25" s="1"/>
      <c r="UZI25" s="1"/>
      <c r="UZL25" s="1"/>
      <c r="UZO25" s="1"/>
      <c r="UZR25" s="1"/>
      <c r="UZU25" s="1"/>
      <c r="UZX25" s="1"/>
      <c r="VAA25" s="1"/>
      <c r="VAD25" s="1"/>
      <c r="VAG25" s="1"/>
      <c r="VAJ25" s="1"/>
      <c r="VAM25" s="1"/>
      <c r="VAP25" s="1"/>
      <c r="VAS25" s="1"/>
      <c r="VAV25" s="1"/>
      <c r="VAY25" s="1"/>
      <c r="VBB25" s="1"/>
      <c r="VBE25" s="1"/>
      <c r="VBH25" s="1"/>
      <c r="VBK25" s="1"/>
      <c r="VBN25" s="1"/>
      <c r="VBQ25" s="1"/>
      <c r="VBT25" s="1"/>
      <c r="VBW25" s="1"/>
      <c r="VBZ25" s="1"/>
      <c r="VCC25" s="1"/>
      <c r="VCF25" s="1"/>
      <c r="VCI25" s="1"/>
      <c r="VCL25" s="1"/>
      <c r="VCO25" s="1"/>
      <c r="VCR25" s="1"/>
      <c r="VCU25" s="1"/>
      <c r="VCX25" s="1"/>
      <c r="VDA25" s="1"/>
      <c r="VDD25" s="1"/>
      <c r="VDG25" s="1"/>
      <c r="VDJ25" s="1"/>
      <c r="VDM25" s="1"/>
      <c r="VDP25" s="1"/>
      <c r="VDS25" s="1"/>
      <c r="VDV25" s="1"/>
      <c r="VDY25" s="1"/>
      <c r="VEB25" s="1"/>
      <c r="VEE25" s="1"/>
      <c r="VEH25" s="1"/>
      <c r="VEK25" s="1"/>
      <c r="VEN25" s="1"/>
      <c r="VEQ25" s="1"/>
      <c r="VET25" s="1"/>
      <c r="VEW25" s="1"/>
      <c r="VEZ25" s="1"/>
      <c r="VFC25" s="1"/>
      <c r="VFF25" s="1"/>
      <c r="VFI25" s="1"/>
      <c r="VFL25" s="1"/>
      <c r="VFO25" s="1"/>
      <c r="VFR25" s="1"/>
      <c r="VFU25" s="1"/>
      <c r="VFX25" s="1"/>
      <c r="VGA25" s="1"/>
      <c r="VGD25" s="1"/>
      <c r="VGG25" s="1"/>
      <c r="VGJ25" s="1"/>
      <c r="VGM25" s="1"/>
      <c r="VGP25" s="1"/>
      <c r="VGS25" s="1"/>
      <c r="VGV25" s="1"/>
      <c r="VGY25" s="1"/>
      <c r="VHB25" s="1"/>
      <c r="VHE25" s="1"/>
      <c r="VHH25" s="1"/>
      <c r="VHK25" s="1"/>
      <c r="VHN25" s="1"/>
      <c r="VHQ25" s="1"/>
      <c r="VHT25" s="1"/>
      <c r="VHW25" s="1"/>
      <c r="VHZ25" s="1"/>
      <c r="VIC25" s="1"/>
      <c r="VIF25" s="1"/>
      <c r="VII25" s="1"/>
      <c r="VIL25" s="1"/>
      <c r="VIO25" s="1"/>
      <c r="VIR25" s="1"/>
      <c r="VIU25" s="1"/>
      <c r="VIX25" s="1"/>
      <c r="VJA25" s="1"/>
      <c r="VJD25" s="1"/>
      <c r="VJG25" s="1"/>
      <c r="VJJ25" s="1"/>
      <c r="VJM25" s="1"/>
      <c r="VJP25" s="1"/>
      <c r="VJS25" s="1"/>
      <c r="VJV25" s="1"/>
      <c r="VJY25" s="1"/>
      <c r="VKB25" s="1"/>
      <c r="VKE25" s="1"/>
      <c r="VKH25" s="1"/>
      <c r="VKK25" s="1"/>
      <c r="VKN25" s="1"/>
      <c r="VKQ25" s="1"/>
      <c r="VKT25" s="1"/>
      <c r="VKW25" s="1"/>
      <c r="VKZ25" s="1"/>
      <c r="VLC25" s="1"/>
      <c r="VLF25" s="1"/>
      <c r="VLI25" s="1"/>
      <c r="VLL25" s="1"/>
      <c r="VLO25" s="1"/>
      <c r="VLR25" s="1"/>
      <c r="VLU25" s="1"/>
      <c r="VLX25" s="1"/>
      <c r="VMA25" s="1"/>
      <c r="VMD25" s="1"/>
      <c r="VMG25" s="1"/>
      <c r="VMJ25" s="1"/>
      <c r="VMM25" s="1"/>
      <c r="VMP25" s="1"/>
      <c r="VMS25" s="1"/>
      <c r="VMV25" s="1"/>
      <c r="VMY25" s="1"/>
      <c r="VNB25" s="1"/>
      <c r="VNE25" s="1"/>
      <c r="VNH25" s="1"/>
      <c r="VNK25" s="1"/>
      <c r="VNN25" s="1"/>
      <c r="VNQ25" s="1"/>
      <c r="VNT25" s="1"/>
      <c r="VNW25" s="1"/>
      <c r="VNZ25" s="1"/>
      <c r="VOC25" s="1"/>
      <c r="VOF25" s="1"/>
      <c r="VOI25" s="1"/>
      <c r="VOL25" s="1"/>
      <c r="VOO25" s="1"/>
      <c r="VOR25" s="1"/>
      <c r="VOU25" s="1"/>
      <c r="VOX25" s="1"/>
      <c r="VPA25" s="1"/>
      <c r="VPD25" s="1"/>
      <c r="VPG25" s="1"/>
      <c r="VPJ25" s="1"/>
      <c r="VPM25" s="1"/>
      <c r="VPP25" s="1"/>
      <c r="VPS25" s="1"/>
      <c r="VPV25" s="1"/>
      <c r="VPY25" s="1"/>
      <c r="VQB25" s="1"/>
      <c r="VQE25" s="1"/>
      <c r="VQH25" s="1"/>
      <c r="VQK25" s="1"/>
      <c r="VQN25" s="1"/>
      <c r="VQQ25" s="1"/>
      <c r="VQT25" s="1"/>
      <c r="VQW25" s="1"/>
      <c r="VQZ25" s="1"/>
      <c r="VRC25" s="1"/>
      <c r="VRF25" s="1"/>
      <c r="VRI25" s="1"/>
      <c r="VRL25" s="1"/>
      <c r="VRO25" s="1"/>
      <c r="VRR25" s="1"/>
      <c r="VRU25" s="1"/>
      <c r="VRX25" s="1"/>
      <c r="VSA25" s="1"/>
      <c r="VSD25" s="1"/>
      <c r="VSG25" s="1"/>
      <c r="VSJ25" s="1"/>
      <c r="VSM25" s="1"/>
      <c r="VSP25" s="1"/>
      <c r="VSS25" s="1"/>
      <c r="VSV25" s="1"/>
      <c r="VSY25" s="1"/>
      <c r="VTB25" s="1"/>
      <c r="VTE25" s="1"/>
      <c r="VTH25" s="1"/>
      <c r="VTK25" s="1"/>
      <c r="VTN25" s="1"/>
      <c r="VTQ25" s="1"/>
      <c r="VTT25" s="1"/>
      <c r="VTW25" s="1"/>
      <c r="VTZ25" s="1"/>
      <c r="VUC25" s="1"/>
      <c r="VUF25" s="1"/>
      <c r="VUI25" s="1"/>
      <c r="VUL25" s="1"/>
      <c r="VUO25" s="1"/>
      <c r="VUR25" s="1"/>
      <c r="VUU25" s="1"/>
      <c r="VUX25" s="1"/>
      <c r="VVA25" s="1"/>
      <c r="VVD25" s="1"/>
      <c r="VVG25" s="1"/>
      <c r="VVJ25" s="1"/>
      <c r="VVM25" s="1"/>
      <c r="VVP25" s="1"/>
      <c r="VVS25" s="1"/>
      <c r="VVV25" s="1"/>
      <c r="VVY25" s="1"/>
      <c r="VWB25" s="1"/>
      <c r="VWE25" s="1"/>
      <c r="VWH25" s="1"/>
      <c r="VWK25" s="1"/>
      <c r="VWN25" s="1"/>
      <c r="VWQ25" s="1"/>
      <c r="VWT25" s="1"/>
      <c r="VWW25" s="1"/>
      <c r="VWZ25" s="1"/>
      <c r="VXC25" s="1"/>
      <c r="VXF25" s="1"/>
      <c r="VXI25" s="1"/>
      <c r="VXL25" s="1"/>
      <c r="VXO25" s="1"/>
      <c r="VXR25" s="1"/>
      <c r="VXU25" s="1"/>
      <c r="VXX25" s="1"/>
      <c r="VYA25" s="1"/>
      <c r="VYD25" s="1"/>
      <c r="VYG25" s="1"/>
      <c r="VYJ25" s="1"/>
      <c r="VYM25" s="1"/>
      <c r="VYP25" s="1"/>
      <c r="VYS25" s="1"/>
      <c r="VYV25" s="1"/>
      <c r="VYY25" s="1"/>
      <c r="VZB25" s="1"/>
      <c r="VZE25" s="1"/>
      <c r="VZH25" s="1"/>
      <c r="VZK25" s="1"/>
      <c r="VZN25" s="1"/>
      <c r="VZQ25" s="1"/>
      <c r="VZT25" s="1"/>
      <c r="VZW25" s="1"/>
      <c r="VZZ25" s="1"/>
      <c r="WAC25" s="1"/>
      <c r="WAF25" s="1"/>
      <c r="WAI25" s="1"/>
      <c r="WAL25" s="1"/>
      <c r="WAO25" s="1"/>
      <c r="WAR25" s="1"/>
      <c r="WAU25" s="1"/>
      <c r="WAX25" s="1"/>
      <c r="WBA25" s="1"/>
      <c r="WBD25" s="1"/>
      <c r="WBG25" s="1"/>
      <c r="WBJ25" s="1"/>
      <c r="WBM25" s="1"/>
      <c r="WBP25" s="1"/>
      <c r="WBS25" s="1"/>
      <c r="WBV25" s="1"/>
      <c r="WBY25" s="1"/>
      <c r="WCB25" s="1"/>
      <c r="WCE25" s="1"/>
      <c r="WCH25" s="1"/>
      <c r="WCK25" s="1"/>
      <c r="WCN25" s="1"/>
      <c r="WCQ25" s="1"/>
      <c r="WCT25" s="1"/>
      <c r="WCW25" s="1"/>
      <c r="WCZ25" s="1"/>
      <c r="WDC25" s="1"/>
      <c r="WDF25" s="1"/>
      <c r="WDI25" s="1"/>
      <c r="WDL25" s="1"/>
      <c r="WDO25" s="1"/>
      <c r="WDR25" s="1"/>
      <c r="WDU25" s="1"/>
      <c r="WDX25" s="1"/>
      <c r="WEA25" s="1"/>
      <c r="WED25" s="1"/>
      <c r="WEG25" s="1"/>
      <c r="WEJ25" s="1"/>
      <c r="WEM25" s="1"/>
      <c r="WEP25" s="1"/>
      <c r="WES25" s="1"/>
      <c r="WEV25" s="1"/>
      <c r="WEY25" s="1"/>
      <c r="WFB25" s="1"/>
      <c r="WFE25" s="1"/>
      <c r="WFH25" s="1"/>
      <c r="WFK25" s="1"/>
      <c r="WFN25" s="1"/>
      <c r="WFQ25" s="1"/>
      <c r="WFT25" s="1"/>
      <c r="WFW25" s="1"/>
      <c r="WFZ25" s="1"/>
      <c r="WGC25" s="1"/>
      <c r="WGF25" s="1"/>
      <c r="WGI25" s="1"/>
      <c r="WGL25" s="1"/>
      <c r="WGO25" s="1"/>
      <c r="WGR25" s="1"/>
      <c r="WGU25" s="1"/>
      <c r="WGX25" s="1"/>
      <c r="WHA25" s="1"/>
      <c r="WHD25" s="1"/>
      <c r="WHG25" s="1"/>
      <c r="WHJ25" s="1"/>
      <c r="WHM25" s="1"/>
      <c r="WHP25" s="1"/>
      <c r="WHS25" s="1"/>
      <c r="WHV25" s="1"/>
      <c r="WHY25" s="1"/>
      <c r="WIB25" s="1"/>
      <c r="WIE25" s="1"/>
      <c r="WIH25" s="1"/>
      <c r="WIK25" s="1"/>
      <c r="WIN25" s="1"/>
      <c r="WIQ25" s="1"/>
      <c r="WIT25" s="1"/>
      <c r="WIW25" s="1"/>
      <c r="WIZ25" s="1"/>
      <c r="WJC25" s="1"/>
      <c r="WJF25" s="1"/>
      <c r="WJI25" s="1"/>
      <c r="WJL25" s="1"/>
      <c r="WJO25" s="1"/>
      <c r="WJR25" s="1"/>
      <c r="WJU25" s="1"/>
      <c r="WJX25" s="1"/>
      <c r="WKA25" s="1"/>
      <c r="WKD25" s="1"/>
      <c r="WKG25" s="1"/>
      <c r="WKJ25" s="1"/>
      <c r="WKM25" s="1"/>
      <c r="WKP25" s="1"/>
      <c r="WKS25" s="1"/>
      <c r="WKV25" s="1"/>
      <c r="WKY25" s="1"/>
      <c r="WLB25" s="1"/>
      <c r="WLE25" s="1"/>
      <c r="WLH25" s="1"/>
      <c r="WLK25" s="1"/>
      <c r="WLN25" s="1"/>
      <c r="WLQ25" s="1"/>
      <c r="WLT25" s="1"/>
      <c r="WLW25" s="1"/>
      <c r="WLZ25" s="1"/>
      <c r="WMC25" s="1"/>
      <c r="WMF25" s="1"/>
      <c r="WMI25" s="1"/>
      <c r="WML25" s="1"/>
      <c r="WMO25" s="1"/>
      <c r="WMR25" s="1"/>
      <c r="WMU25" s="1"/>
      <c r="WMX25" s="1"/>
      <c r="WNA25" s="1"/>
      <c r="WND25" s="1"/>
      <c r="WNG25" s="1"/>
      <c r="WNJ25" s="1"/>
      <c r="WNM25" s="1"/>
      <c r="WNP25" s="1"/>
      <c r="WNS25" s="1"/>
      <c r="WNV25" s="1"/>
      <c r="WNY25" s="1"/>
      <c r="WOB25" s="1"/>
      <c r="WOE25" s="1"/>
      <c r="WOH25" s="1"/>
      <c r="WOK25" s="1"/>
      <c r="WON25" s="1"/>
      <c r="WOQ25" s="1"/>
      <c r="WOT25" s="1"/>
      <c r="WOW25" s="1"/>
      <c r="WOZ25" s="1"/>
      <c r="WPC25" s="1"/>
      <c r="WPF25" s="1"/>
      <c r="WPI25" s="1"/>
      <c r="WPL25" s="1"/>
      <c r="WPO25" s="1"/>
      <c r="WPR25" s="1"/>
      <c r="WPU25" s="1"/>
      <c r="WPX25" s="1"/>
      <c r="WQA25" s="1"/>
      <c r="WQD25" s="1"/>
      <c r="WQG25" s="1"/>
      <c r="WQJ25" s="1"/>
      <c r="WQM25" s="1"/>
      <c r="WQP25" s="1"/>
      <c r="WQS25" s="1"/>
      <c r="WQV25" s="1"/>
      <c r="WQY25" s="1"/>
      <c r="WRB25" s="1"/>
      <c r="WRE25" s="1"/>
      <c r="WRH25" s="1"/>
      <c r="WRK25" s="1"/>
      <c r="WRN25" s="1"/>
      <c r="WRQ25" s="1"/>
      <c r="WRT25" s="1"/>
      <c r="WRW25" s="1"/>
      <c r="WRZ25" s="1"/>
      <c r="WSC25" s="1"/>
      <c r="WSF25" s="1"/>
      <c r="WSI25" s="1"/>
      <c r="WSL25" s="1"/>
      <c r="WSO25" s="1"/>
      <c r="WSR25" s="1"/>
      <c r="WSU25" s="1"/>
      <c r="WSX25" s="1"/>
      <c r="WTA25" s="1"/>
      <c r="WTD25" s="1"/>
      <c r="WTG25" s="1"/>
      <c r="WTJ25" s="1"/>
      <c r="WTM25" s="1"/>
      <c r="WTP25" s="1"/>
      <c r="WTS25" s="1"/>
      <c r="WTV25" s="1"/>
      <c r="WTY25" s="1"/>
      <c r="WUB25" s="1"/>
      <c r="WUE25" s="1"/>
      <c r="WUH25" s="1"/>
      <c r="WUK25" s="1"/>
      <c r="WUN25" s="1"/>
      <c r="WUQ25" s="1"/>
      <c r="WUT25" s="1"/>
      <c r="WUW25" s="1"/>
      <c r="WUZ25" s="1"/>
      <c r="WVC25" s="1"/>
      <c r="WVF25" s="1"/>
      <c r="WVI25" s="1"/>
      <c r="WVL25" s="1"/>
      <c r="WVO25" s="1"/>
      <c r="WVR25" s="1"/>
      <c r="WVU25" s="1"/>
      <c r="WVX25" s="1"/>
      <c r="WWA25" s="1"/>
      <c r="WWD25" s="1"/>
      <c r="WWG25" s="1"/>
      <c r="WWJ25" s="1"/>
      <c r="WWM25" s="1"/>
      <c r="WWP25" s="1"/>
      <c r="WWS25" s="1"/>
      <c r="WWV25" s="1"/>
      <c r="WWY25" s="1"/>
      <c r="WXB25" s="1"/>
      <c r="WXE25" s="1"/>
      <c r="WXH25" s="1"/>
      <c r="WXK25" s="1"/>
      <c r="WXN25" s="1"/>
      <c r="WXQ25" s="1"/>
      <c r="WXT25" s="1"/>
      <c r="WXW25" s="1"/>
      <c r="WXZ25" s="1"/>
      <c r="WYC25" s="1"/>
      <c r="WYF25" s="1"/>
      <c r="WYI25" s="1"/>
      <c r="WYL25" s="1"/>
      <c r="WYO25" s="1"/>
      <c r="WYR25" s="1"/>
      <c r="WYU25" s="1"/>
      <c r="WYX25" s="1"/>
      <c r="WZA25" s="1"/>
      <c r="WZD25" s="1"/>
      <c r="WZG25" s="1"/>
      <c r="WZJ25" s="1"/>
      <c r="WZM25" s="1"/>
      <c r="WZP25" s="1"/>
      <c r="WZS25" s="1"/>
      <c r="WZV25" s="1"/>
      <c r="WZY25" s="1"/>
      <c r="XAB25" s="1"/>
      <c r="XAE25" s="1"/>
      <c r="XAH25" s="1"/>
      <c r="XAK25" s="1"/>
      <c r="XAN25" s="1"/>
      <c r="XAQ25" s="1"/>
      <c r="XAT25" s="1"/>
      <c r="XAW25" s="1"/>
      <c r="XAZ25" s="1"/>
      <c r="XBC25" s="1"/>
      <c r="XBF25" s="1"/>
      <c r="XBI25" s="1"/>
      <c r="XBL25" s="1"/>
      <c r="XBO25" s="1"/>
      <c r="XBR25" s="1"/>
      <c r="XBU25" s="1"/>
      <c r="XBX25" s="1"/>
      <c r="XCA25" s="1"/>
      <c r="XCD25" s="1"/>
      <c r="XCG25" s="1"/>
      <c r="XCJ25" s="1"/>
      <c r="XCM25" s="1"/>
      <c r="XCP25" s="1"/>
      <c r="XCS25" s="1"/>
      <c r="XCV25" s="1"/>
      <c r="XCY25" s="1"/>
      <c r="XDB25" s="1"/>
      <c r="XDE25" s="1"/>
      <c r="XDH25" s="1"/>
      <c r="XDK25" s="1"/>
      <c r="XDN25" s="1"/>
      <c r="XDQ25" s="1"/>
      <c r="XDT25" s="1"/>
      <c r="XDW25" s="1"/>
      <c r="XDZ25" s="1"/>
      <c r="XEC25" s="1"/>
      <c r="XEF25" s="1"/>
      <c r="XEI25" s="1"/>
      <c r="XEL25" s="1"/>
      <c r="XEO25" s="1"/>
      <c r="XER25" s="1"/>
      <c r="XEU25" s="1"/>
    </row>
    <row r="26" spans="1:1024 1027:2047 2050:3070 3073:4096 4099:5119 5122:6142 6145:7168 7171:8191 8194:9214 9217:10240 10243:11263 11266:12286 12289:13312 13315:14335 14338:15358 15361:16375" x14ac:dyDescent="0.25">
      <c r="A26" s="10">
        <v>22</v>
      </c>
      <c r="B26" s="18" t="s">
        <v>389</v>
      </c>
      <c r="C26" s="19" t="s">
        <v>390</v>
      </c>
      <c r="D26" s="1"/>
      <c r="G26" s="1"/>
      <c r="J26" s="1"/>
      <c r="M26" s="1"/>
      <c r="P26" s="1"/>
      <c r="S26" s="1"/>
      <c r="V26" s="1"/>
      <c r="Y26" s="1"/>
      <c r="AB26" s="1"/>
      <c r="AE26" s="1"/>
      <c r="AH26" s="1"/>
      <c r="AK26" s="1"/>
      <c r="AN26" s="1"/>
      <c r="AQ26" s="1"/>
      <c r="AT26" s="1"/>
      <c r="AW26" s="1"/>
      <c r="AZ26" s="1"/>
      <c r="BC26" s="1"/>
      <c r="BF26" s="1"/>
      <c r="BI26" s="1"/>
      <c r="BL26" s="1"/>
      <c r="BO26" s="1"/>
      <c r="BR26" s="1"/>
      <c r="BU26" s="1"/>
      <c r="BX26" s="1"/>
      <c r="CA26" s="1"/>
      <c r="CD26" s="1"/>
      <c r="CG26" s="1"/>
      <c r="CJ26" s="1"/>
      <c r="CM26" s="1"/>
      <c r="CP26" s="1"/>
      <c r="CS26" s="1"/>
      <c r="CV26" s="1"/>
      <c r="CY26" s="1"/>
      <c r="DB26" s="1"/>
      <c r="DE26" s="1"/>
      <c r="DH26" s="1"/>
      <c r="DK26" s="1"/>
      <c r="DN26" s="1"/>
      <c r="DQ26" s="1"/>
      <c r="DT26" s="1"/>
      <c r="DW26" s="1"/>
      <c r="DZ26" s="1"/>
      <c r="EC26" s="1"/>
      <c r="EF26" s="1"/>
      <c r="EI26" s="1"/>
      <c r="EL26" s="1"/>
      <c r="EO26" s="1"/>
      <c r="ER26" s="1"/>
      <c r="EU26" s="1"/>
      <c r="EX26" s="1"/>
      <c r="FA26" s="1"/>
      <c r="FD26" s="1"/>
      <c r="FG26" s="1"/>
      <c r="FJ26" s="1"/>
      <c r="FM26" s="1"/>
      <c r="FP26" s="1"/>
      <c r="FS26" s="1"/>
      <c r="FV26" s="1"/>
      <c r="FY26" s="1"/>
      <c r="GB26" s="1"/>
      <c r="GE26" s="1"/>
      <c r="GH26" s="1"/>
      <c r="GK26" s="1"/>
      <c r="GN26" s="1"/>
      <c r="GQ26" s="1"/>
      <c r="GT26" s="1"/>
      <c r="GW26" s="1"/>
      <c r="GZ26" s="1"/>
      <c r="HC26" s="1"/>
      <c r="HF26" s="1"/>
      <c r="HI26" s="1"/>
      <c r="HL26" s="1"/>
      <c r="HO26" s="1"/>
      <c r="HR26" s="1"/>
      <c r="HU26" s="1"/>
      <c r="HX26" s="1"/>
      <c r="IA26" s="1"/>
      <c r="ID26" s="1"/>
      <c r="IG26" s="1"/>
      <c r="IJ26" s="1"/>
      <c r="IM26" s="1"/>
      <c r="IP26" s="1"/>
      <c r="IS26" s="1"/>
      <c r="IV26" s="1"/>
      <c r="IY26" s="1"/>
      <c r="JB26" s="1"/>
      <c r="JE26" s="1"/>
      <c r="JH26" s="1"/>
      <c r="JK26" s="1"/>
      <c r="JN26" s="1"/>
      <c r="JQ26" s="1"/>
      <c r="JT26" s="1"/>
      <c r="JW26" s="1"/>
      <c r="JZ26" s="1"/>
      <c r="KC26" s="1"/>
      <c r="KF26" s="1"/>
      <c r="KI26" s="1"/>
      <c r="KL26" s="1"/>
      <c r="KO26" s="1"/>
      <c r="KR26" s="1"/>
      <c r="KU26" s="1"/>
      <c r="KX26" s="1"/>
      <c r="LA26" s="1"/>
      <c r="LD26" s="1"/>
      <c r="LG26" s="1"/>
      <c r="LJ26" s="1"/>
      <c r="LM26" s="1"/>
      <c r="LP26" s="1"/>
      <c r="LS26" s="1"/>
      <c r="LV26" s="1"/>
      <c r="LY26" s="1"/>
      <c r="MB26" s="1"/>
      <c r="ME26" s="1"/>
      <c r="MH26" s="1"/>
      <c r="MK26" s="1"/>
      <c r="MN26" s="1"/>
      <c r="MQ26" s="1"/>
      <c r="MT26" s="1"/>
      <c r="MW26" s="1"/>
      <c r="MZ26" s="1"/>
      <c r="NC26" s="1"/>
      <c r="NF26" s="1"/>
      <c r="NI26" s="1"/>
      <c r="NL26" s="1"/>
      <c r="NO26" s="1"/>
      <c r="NR26" s="1"/>
      <c r="NU26" s="1"/>
      <c r="NX26" s="1"/>
      <c r="OA26" s="1"/>
      <c r="OD26" s="1"/>
      <c r="OG26" s="1"/>
      <c r="OJ26" s="1"/>
      <c r="OM26" s="1"/>
      <c r="OP26" s="1"/>
      <c r="OS26" s="1"/>
      <c r="OV26" s="1"/>
      <c r="OY26" s="1"/>
      <c r="PB26" s="1"/>
      <c r="PE26" s="1"/>
      <c r="PH26" s="1"/>
      <c r="PK26" s="1"/>
      <c r="PN26" s="1"/>
      <c r="PQ26" s="1"/>
      <c r="PT26" s="1"/>
      <c r="PW26" s="1"/>
      <c r="PZ26" s="1"/>
      <c r="QC26" s="1"/>
      <c r="QF26" s="1"/>
      <c r="QI26" s="1"/>
      <c r="QL26" s="1"/>
      <c r="QO26" s="1"/>
      <c r="QR26" s="1"/>
      <c r="QU26" s="1"/>
      <c r="QX26" s="1"/>
      <c r="RA26" s="1"/>
      <c r="RD26" s="1"/>
      <c r="RG26" s="1"/>
      <c r="RJ26" s="1"/>
      <c r="RM26" s="1"/>
      <c r="RP26" s="1"/>
      <c r="RS26" s="1"/>
      <c r="RV26" s="1"/>
      <c r="RY26" s="1"/>
      <c r="SB26" s="1"/>
      <c r="SE26" s="1"/>
      <c r="SH26" s="1"/>
      <c r="SK26" s="1"/>
      <c r="SN26" s="1"/>
      <c r="SQ26" s="1"/>
      <c r="ST26" s="1"/>
      <c r="SW26" s="1"/>
      <c r="SZ26" s="1"/>
      <c r="TC26" s="1"/>
      <c r="TF26" s="1"/>
      <c r="TI26" s="1"/>
      <c r="TL26" s="1"/>
      <c r="TO26" s="1"/>
      <c r="TR26" s="1"/>
      <c r="TU26" s="1"/>
      <c r="TX26" s="1"/>
      <c r="UA26" s="1"/>
      <c r="UD26" s="1"/>
      <c r="UG26" s="1"/>
      <c r="UJ26" s="1"/>
      <c r="UM26" s="1"/>
      <c r="UP26" s="1"/>
      <c r="US26" s="1"/>
      <c r="UV26" s="1"/>
      <c r="UY26" s="1"/>
      <c r="VB26" s="1"/>
      <c r="VE26" s="1"/>
      <c r="VH26" s="1"/>
      <c r="VK26" s="1"/>
      <c r="VN26" s="1"/>
      <c r="VQ26" s="1"/>
      <c r="VT26" s="1"/>
      <c r="VW26" s="1"/>
      <c r="VZ26" s="1"/>
      <c r="WC26" s="1"/>
      <c r="WF26" s="1"/>
      <c r="WI26" s="1"/>
      <c r="WL26" s="1"/>
      <c r="WO26" s="1"/>
      <c r="WR26" s="1"/>
      <c r="WU26" s="1"/>
      <c r="WX26" s="1"/>
      <c r="XA26" s="1"/>
      <c r="XD26" s="1"/>
      <c r="XG26" s="1"/>
      <c r="XJ26" s="1"/>
      <c r="XM26" s="1"/>
      <c r="XP26" s="1"/>
      <c r="XS26" s="1"/>
      <c r="XV26" s="1"/>
      <c r="XY26" s="1"/>
      <c r="YB26" s="1"/>
      <c r="YE26" s="1"/>
      <c r="YH26" s="1"/>
      <c r="YK26" s="1"/>
      <c r="YN26" s="1"/>
      <c r="YQ26" s="1"/>
      <c r="YT26" s="1"/>
      <c r="YW26" s="1"/>
      <c r="YZ26" s="1"/>
      <c r="ZC26" s="1"/>
      <c r="ZF26" s="1"/>
      <c r="ZI26" s="1"/>
      <c r="ZL26" s="1"/>
      <c r="ZO26" s="1"/>
      <c r="ZR26" s="1"/>
      <c r="ZU26" s="1"/>
      <c r="ZX26" s="1"/>
      <c r="AAA26" s="1"/>
      <c r="AAD26" s="1"/>
      <c r="AAG26" s="1"/>
      <c r="AAJ26" s="1"/>
      <c r="AAM26" s="1"/>
      <c r="AAP26" s="1"/>
      <c r="AAS26" s="1"/>
      <c r="AAV26" s="1"/>
      <c r="AAY26" s="1"/>
      <c r="ABB26" s="1"/>
      <c r="ABE26" s="1"/>
      <c r="ABH26" s="1"/>
      <c r="ABK26" s="1"/>
      <c r="ABN26" s="1"/>
      <c r="ABQ26" s="1"/>
      <c r="ABT26" s="1"/>
      <c r="ABW26" s="1"/>
      <c r="ABZ26" s="1"/>
      <c r="ACC26" s="1"/>
      <c r="ACF26" s="1"/>
      <c r="ACI26" s="1"/>
      <c r="ACL26" s="1"/>
      <c r="ACO26" s="1"/>
      <c r="ACR26" s="1"/>
      <c r="ACU26" s="1"/>
      <c r="ACX26" s="1"/>
      <c r="ADA26" s="1"/>
      <c r="ADD26" s="1"/>
      <c r="ADG26" s="1"/>
      <c r="ADJ26" s="1"/>
      <c r="ADM26" s="1"/>
      <c r="ADP26" s="1"/>
      <c r="ADS26" s="1"/>
      <c r="ADV26" s="1"/>
      <c r="ADY26" s="1"/>
      <c r="AEB26" s="1"/>
      <c r="AEE26" s="1"/>
      <c r="AEH26" s="1"/>
      <c r="AEK26" s="1"/>
      <c r="AEN26" s="1"/>
      <c r="AEQ26" s="1"/>
      <c r="AET26" s="1"/>
      <c r="AEW26" s="1"/>
      <c r="AEZ26" s="1"/>
      <c r="AFC26" s="1"/>
      <c r="AFF26" s="1"/>
      <c r="AFI26" s="1"/>
      <c r="AFL26" s="1"/>
      <c r="AFO26" s="1"/>
      <c r="AFR26" s="1"/>
      <c r="AFU26" s="1"/>
      <c r="AFX26" s="1"/>
      <c r="AGA26" s="1"/>
      <c r="AGD26" s="1"/>
      <c r="AGG26" s="1"/>
      <c r="AGJ26" s="1"/>
      <c r="AGM26" s="1"/>
      <c r="AGP26" s="1"/>
      <c r="AGS26" s="1"/>
      <c r="AGV26" s="1"/>
      <c r="AGY26" s="1"/>
      <c r="AHB26" s="1"/>
      <c r="AHE26" s="1"/>
      <c r="AHH26" s="1"/>
      <c r="AHK26" s="1"/>
      <c r="AHN26" s="1"/>
      <c r="AHQ26" s="1"/>
      <c r="AHT26" s="1"/>
      <c r="AHW26" s="1"/>
      <c r="AHZ26" s="1"/>
      <c r="AIC26" s="1"/>
      <c r="AIF26" s="1"/>
      <c r="AII26" s="1"/>
      <c r="AIL26" s="1"/>
      <c r="AIO26" s="1"/>
      <c r="AIR26" s="1"/>
      <c r="AIU26" s="1"/>
      <c r="AIX26" s="1"/>
      <c r="AJA26" s="1"/>
      <c r="AJD26" s="1"/>
      <c r="AJG26" s="1"/>
      <c r="AJJ26" s="1"/>
      <c r="AJM26" s="1"/>
      <c r="AJP26" s="1"/>
      <c r="AJS26" s="1"/>
      <c r="AJV26" s="1"/>
      <c r="AJY26" s="1"/>
      <c r="AKB26" s="1"/>
      <c r="AKE26" s="1"/>
      <c r="AKH26" s="1"/>
      <c r="AKK26" s="1"/>
      <c r="AKN26" s="1"/>
      <c r="AKQ26" s="1"/>
      <c r="AKT26" s="1"/>
      <c r="AKW26" s="1"/>
      <c r="AKZ26" s="1"/>
      <c r="ALC26" s="1"/>
      <c r="ALF26" s="1"/>
      <c r="ALI26" s="1"/>
      <c r="ALL26" s="1"/>
      <c r="ALO26" s="1"/>
      <c r="ALR26" s="1"/>
      <c r="ALU26" s="1"/>
      <c r="ALX26" s="1"/>
      <c r="AMA26" s="1"/>
      <c r="AMD26" s="1"/>
      <c r="AMG26" s="1"/>
      <c r="AMJ26" s="1"/>
      <c r="AMM26" s="1"/>
      <c r="AMP26" s="1"/>
      <c r="AMS26" s="1"/>
      <c r="AMV26" s="1"/>
      <c r="AMY26" s="1"/>
      <c r="ANB26" s="1"/>
      <c r="ANE26" s="1"/>
      <c r="ANH26" s="1"/>
      <c r="ANK26" s="1"/>
      <c r="ANN26" s="1"/>
      <c r="ANQ26" s="1"/>
      <c r="ANT26" s="1"/>
      <c r="ANW26" s="1"/>
      <c r="ANZ26" s="1"/>
      <c r="AOC26" s="1"/>
      <c r="AOF26" s="1"/>
      <c r="AOI26" s="1"/>
      <c r="AOL26" s="1"/>
      <c r="AOO26" s="1"/>
      <c r="AOR26" s="1"/>
      <c r="AOU26" s="1"/>
      <c r="AOX26" s="1"/>
      <c r="APA26" s="1"/>
      <c r="APD26" s="1"/>
      <c r="APG26" s="1"/>
      <c r="APJ26" s="1"/>
      <c r="APM26" s="1"/>
      <c r="APP26" s="1"/>
      <c r="APS26" s="1"/>
      <c r="APV26" s="1"/>
      <c r="APY26" s="1"/>
      <c r="AQB26" s="1"/>
      <c r="AQE26" s="1"/>
      <c r="AQH26" s="1"/>
      <c r="AQK26" s="1"/>
      <c r="AQN26" s="1"/>
      <c r="AQQ26" s="1"/>
      <c r="AQT26" s="1"/>
      <c r="AQW26" s="1"/>
      <c r="AQZ26" s="1"/>
      <c r="ARC26" s="1"/>
      <c r="ARF26" s="1"/>
      <c r="ARI26" s="1"/>
      <c r="ARL26" s="1"/>
      <c r="ARO26" s="1"/>
      <c r="ARR26" s="1"/>
      <c r="ARU26" s="1"/>
      <c r="ARX26" s="1"/>
      <c r="ASA26" s="1"/>
      <c r="ASD26" s="1"/>
      <c r="ASG26" s="1"/>
      <c r="ASJ26" s="1"/>
      <c r="ASM26" s="1"/>
      <c r="ASP26" s="1"/>
      <c r="ASS26" s="1"/>
      <c r="ASV26" s="1"/>
      <c r="ASY26" s="1"/>
      <c r="ATB26" s="1"/>
      <c r="ATE26" s="1"/>
      <c r="ATH26" s="1"/>
      <c r="ATK26" s="1"/>
      <c r="ATN26" s="1"/>
      <c r="ATQ26" s="1"/>
      <c r="ATT26" s="1"/>
      <c r="ATW26" s="1"/>
      <c r="ATZ26" s="1"/>
      <c r="AUC26" s="1"/>
      <c r="AUF26" s="1"/>
      <c r="AUI26" s="1"/>
      <c r="AUL26" s="1"/>
      <c r="AUO26" s="1"/>
      <c r="AUR26" s="1"/>
      <c r="AUU26" s="1"/>
      <c r="AUX26" s="1"/>
      <c r="AVA26" s="1"/>
      <c r="AVD26" s="1"/>
      <c r="AVG26" s="1"/>
      <c r="AVJ26" s="1"/>
      <c r="AVM26" s="1"/>
      <c r="AVP26" s="1"/>
      <c r="AVS26" s="1"/>
      <c r="AVV26" s="1"/>
      <c r="AVY26" s="1"/>
      <c r="AWB26" s="1"/>
      <c r="AWE26" s="1"/>
      <c r="AWH26" s="1"/>
      <c r="AWK26" s="1"/>
      <c r="AWN26" s="1"/>
      <c r="AWQ26" s="1"/>
      <c r="AWT26" s="1"/>
      <c r="AWW26" s="1"/>
      <c r="AWZ26" s="1"/>
      <c r="AXC26" s="1"/>
      <c r="AXF26" s="1"/>
      <c r="AXI26" s="1"/>
      <c r="AXL26" s="1"/>
      <c r="AXO26" s="1"/>
      <c r="AXR26" s="1"/>
      <c r="AXU26" s="1"/>
      <c r="AXX26" s="1"/>
      <c r="AYA26" s="1"/>
      <c r="AYD26" s="1"/>
      <c r="AYG26" s="1"/>
      <c r="AYJ26" s="1"/>
      <c r="AYM26" s="1"/>
      <c r="AYP26" s="1"/>
      <c r="AYS26" s="1"/>
      <c r="AYV26" s="1"/>
      <c r="AYY26" s="1"/>
      <c r="AZB26" s="1"/>
      <c r="AZE26" s="1"/>
      <c r="AZH26" s="1"/>
      <c r="AZK26" s="1"/>
      <c r="AZN26" s="1"/>
      <c r="AZQ26" s="1"/>
      <c r="AZT26" s="1"/>
      <c r="AZW26" s="1"/>
      <c r="AZZ26" s="1"/>
      <c r="BAC26" s="1"/>
      <c r="BAF26" s="1"/>
      <c r="BAI26" s="1"/>
      <c r="BAL26" s="1"/>
      <c r="BAO26" s="1"/>
      <c r="BAR26" s="1"/>
      <c r="BAU26" s="1"/>
      <c r="BAX26" s="1"/>
      <c r="BBA26" s="1"/>
      <c r="BBD26" s="1"/>
      <c r="BBG26" s="1"/>
      <c r="BBJ26" s="1"/>
      <c r="BBM26" s="1"/>
      <c r="BBP26" s="1"/>
      <c r="BBS26" s="1"/>
      <c r="BBV26" s="1"/>
      <c r="BBY26" s="1"/>
      <c r="BCB26" s="1"/>
      <c r="BCE26" s="1"/>
      <c r="BCH26" s="1"/>
      <c r="BCK26" s="1"/>
      <c r="BCN26" s="1"/>
      <c r="BCQ26" s="1"/>
      <c r="BCT26" s="1"/>
      <c r="BCW26" s="1"/>
      <c r="BCZ26" s="1"/>
      <c r="BDC26" s="1"/>
      <c r="BDF26" s="1"/>
      <c r="BDI26" s="1"/>
      <c r="BDL26" s="1"/>
      <c r="BDO26" s="1"/>
      <c r="BDR26" s="1"/>
      <c r="BDU26" s="1"/>
      <c r="BDX26" s="1"/>
      <c r="BEA26" s="1"/>
      <c r="BED26" s="1"/>
      <c r="BEG26" s="1"/>
      <c r="BEJ26" s="1"/>
      <c r="BEM26" s="1"/>
      <c r="BEP26" s="1"/>
      <c r="BES26" s="1"/>
      <c r="BEV26" s="1"/>
      <c r="BEY26" s="1"/>
      <c r="BFB26" s="1"/>
      <c r="BFE26" s="1"/>
      <c r="BFH26" s="1"/>
      <c r="BFK26" s="1"/>
      <c r="BFN26" s="1"/>
      <c r="BFQ26" s="1"/>
      <c r="BFT26" s="1"/>
      <c r="BFW26" s="1"/>
      <c r="BFZ26" s="1"/>
      <c r="BGC26" s="1"/>
      <c r="BGF26" s="1"/>
      <c r="BGI26" s="1"/>
      <c r="BGL26" s="1"/>
      <c r="BGO26" s="1"/>
      <c r="BGR26" s="1"/>
      <c r="BGU26" s="1"/>
      <c r="BGX26" s="1"/>
      <c r="BHA26" s="1"/>
      <c r="BHD26" s="1"/>
      <c r="BHG26" s="1"/>
      <c r="BHJ26" s="1"/>
      <c r="BHM26" s="1"/>
      <c r="BHP26" s="1"/>
      <c r="BHS26" s="1"/>
      <c r="BHV26" s="1"/>
      <c r="BHY26" s="1"/>
      <c r="BIB26" s="1"/>
      <c r="BIE26" s="1"/>
      <c r="BIH26" s="1"/>
      <c r="BIK26" s="1"/>
      <c r="BIN26" s="1"/>
      <c r="BIQ26" s="1"/>
      <c r="BIT26" s="1"/>
      <c r="BIW26" s="1"/>
      <c r="BIZ26" s="1"/>
      <c r="BJC26" s="1"/>
      <c r="BJF26" s="1"/>
      <c r="BJI26" s="1"/>
      <c r="BJL26" s="1"/>
      <c r="BJO26" s="1"/>
      <c r="BJR26" s="1"/>
      <c r="BJU26" s="1"/>
      <c r="BJX26" s="1"/>
      <c r="BKA26" s="1"/>
      <c r="BKD26" s="1"/>
      <c r="BKG26" s="1"/>
      <c r="BKJ26" s="1"/>
      <c r="BKM26" s="1"/>
      <c r="BKP26" s="1"/>
      <c r="BKS26" s="1"/>
      <c r="BKV26" s="1"/>
      <c r="BKY26" s="1"/>
      <c r="BLB26" s="1"/>
      <c r="BLE26" s="1"/>
      <c r="BLH26" s="1"/>
      <c r="BLK26" s="1"/>
      <c r="BLN26" s="1"/>
      <c r="BLQ26" s="1"/>
      <c r="BLT26" s="1"/>
      <c r="BLW26" s="1"/>
      <c r="BLZ26" s="1"/>
      <c r="BMC26" s="1"/>
      <c r="BMF26" s="1"/>
      <c r="BMI26" s="1"/>
      <c r="BML26" s="1"/>
      <c r="BMO26" s="1"/>
      <c r="BMR26" s="1"/>
      <c r="BMU26" s="1"/>
      <c r="BMX26" s="1"/>
      <c r="BNA26" s="1"/>
      <c r="BND26" s="1"/>
      <c r="BNG26" s="1"/>
      <c r="BNJ26" s="1"/>
      <c r="BNM26" s="1"/>
      <c r="BNP26" s="1"/>
      <c r="BNS26" s="1"/>
      <c r="BNV26" s="1"/>
      <c r="BNY26" s="1"/>
      <c r="BOB26" s="1"/>
      <c r="BOE26" s="1"/>
      <c r="BOH26" s="1"/>
      <c r="BOK26" s="1"/>
      <c r="BON26" s="1"/>
      <c r="BOQ26" s="1"/>
      <c r="BOT26" s="1"/>
      <c r="BOW26" s="1"/>
      <c r="BOZ26" s="1"/>
      <c r="BPC26" s="1"/>
      <c r="BPF26" s="1"/>
      <c r="BPI26" s="1"/>
      <c r="BPL26" s="1"/>
      <c r="BPO26" s="1"/>
      <c r="BPR26" s="1"/>
      <c r="BPU26" s="1"/>
      <c r="BPX26" s="1"/>
      <c r="BQA26" s="1"/>
      <c r="BQD26" s="1"/>
      <c r="BQG26" s="1"/>
      <c r="BQJ26" s="1"/>
      <c r="BQM26" s="1"/>
      <c r="BQP26" s="1"/>
      <c r="BQS26" s="1"/>
      <c r="BQV26" s="1"/>
      <c r="BQY26" s="1"/>
      <c r="BRB26" s="1"/>
      <c r="BRE26" s="1"/>
      <c r="BRH26" s="1"/>
      <c r="BRK26" s="1"/>
      <c r="BRN26" s="1"/>
      <c r="BRQ26" s="1"/>
      <c r="BRT26" s="1"/>
      <c r="BRW26" s="1"/>
      <c r="BRZ26" s="1"/>
      <c r="BSC26" s="1"/>
      <c r="BSF26" s="1"/>
      <c r="BSI26" s="1"/>
      <c r="BSL26" s="1"/>
      <c r="BSO26" s="1"/>
      <c r="BSR26" s="1"/>
      <c r="BSU26" s="1"/>
      <c r="BSX26" s="1"/>
      <c r="BTA26" s="1"/>
      <c r="BTD26" s="1"/>
      <c r="BTG26" s="1"/>
      <c r="BTJ26" s="1"/>
      <c r="BTM26" s="1"/>
      <c r="BTP26" s="1"/>
      <c r="BTS26" s="1"/>
      <c r="BTV26" s="1"/>
      <c r="BTY26" s="1"/>
      <c r="BUB26" s="1"/>
      <c r="BUE26" s="1"/>
      <c r="BUH26" s="1"/>
      <c r="BUK26" s="1"/>
      <c r="BUN26" s="1"/>
      <c r="BUQ26" s="1"/>
      <c r="BUT26" s="1"/>
      <c r="BUW26" s="1"/>
      <c r="BUZ26" s="1"/>
      <c r="BVC26" s="1"/>
      <c r="BVF26" s="1"/>
      <c r="BVI26" s="1"/>
      <c r="BVL26" s="1"/>
      <c r="BVO26" s="1"/>
      <c r="BVR26" s="1"/>
      <c r="BVU26" s="1"/>
      <c r="BVX26" s="1"/>
      <c r="BWA26" s="1"/>
      <c r="BWD26" s="1"/>
      <c r="BWG26" s="1"/>
      <c r="BWJ26" s="1"/>
      <c r="BWM26" s="1"/>
      <c r="BWP26" s="1"/>
      <c r="BWS26" s="1"/>
      <c r="BWV26" s="1"/>
      <c r="BWY26" s="1"/>
      <c r="BXB26" s="1"/>
      <c r="BXE26" s="1"/>
      <c r="BXH26" s="1"/>
      <c r="BXK26" s="1"/>
      <c r="BXN26" s="1"/>
      <c r="BXQ26" s="1"/>
      <c r="BXT26" s="1"/>
      <c r="BXW26" s="1"/>
      <c r="BXZ26" s="1"/>
      <c r="BYC26" s="1"/>
      <c r="BYF26" s="1"/>
      <c r="BYI26" s="1"/>
      <c r="BYL26" s="1"/>
      <c r="BYO26" s="1"/>
      <c r="BYR26" s="1"/>
      <c r="BYU26" s="1"/>
      <c r="BYX26" s="1"/>
      <c r="BZA26" s="1"/>
      <c r="BZD26" s="1"/>
      <c r="BZG26" s="1"/>
      <c r="BZJ26" s="1"/>
      <c r="BZM26" s="1"/>
      <c r="BZP26" s="1"/>
      <c r="BZS26" s="1"/>
      <c r="BZV26" s="1"/>
      <c r="BZY26" s="1"/>
      <c r="CAB26" s="1"/>
      <c r="CAE26" s="1"/>
      <c r="CAH26" s="1"/>
      <c r="CAK26" s="1"/>
      <c r="CAN26" s="1"/>
      <c r="CAQ26" s="1"/>
      <c r="CAT26" s="1"/>
      <c r="CAW26" s="1"/>
      <c r="CAZ26" s="1"/>
      <c r="CBC26" s="1"/>
      <c r="CBF26" s="1"/>
      <c r="CBI26" s="1"/>
      <c r="CBL26" s="1"/>
      <c r="CBO26" s="1"/>
      <c r="CBR26" s="1"/>
      <c r="CBU26" s="1"/>
      <c r="CBX26" s="1"/>
      <c r="CCA26" s="1"/>
      <c r="CCD26" s="1"/>
      <c r="CCG26" s="1"/>
      <c r="CCJ26" s="1"/>
      <c r="CCM26" s="1"/>
      <c r="CCP26" s="1"/>
      <c r="CCS26" s="1"/>
      <c r="CCV26" s="1"/>
      <c r="CCY26" s="1"/>
      <c r="CDB26" s="1"/>
      <c r="CDE26" s="1"/>
      <c r="CDH26" s="1"/>
      <c r="CDK26" s="1"/>
      <c r="CDN26" s="1"/>
      <c r="CDQ26" s="1"/>
      <c r="CDT26" s="1"/>
      <c r="CDW26" s="1"/>
      <c r="CDZ26" s="1"/>
      <c r="CEC26" s="1"/>
      <c r="CEF26" s="1"/>
      <c r="CEI26" s="1"/>
      <c r="CEL26" s="1"/>
      <c r="CEO26" s="1"/>
      <c r="CER26" s="1"/>
      <c r="CEU26" s="1"/>
      <c r="CEX26" s="1"/>
      <c r="CFA26" s="1"/>
      <c r="CFD26" s="1"/>
      <c r="CFG26" s="1"/>
      <c r="CFJ26" s="1"/>
      <c r="CFM26" s="1"/>
      <c r="CFP26" s="1"/>
      <c r="CFS26" s="1"/>
      <c r="CFV26" s="1"/>
      <c r="CFY26" s="1"/>
      <c r="CGB26" s="1"/>
      <c r="CGE26" s="1"/>
      <c r="CGH26" s="1"/>
      <c r="CGK26" s="1"/>
      <c r="CGN26" s="1"/>
      <c r="CGQ26" s="1"/>
      <c r="CGT26" s="1"/>
      <c r="CGW26" s="1"/>
      <c r="CGZ26" s="1"/>
      <c r="CHC26" s="1"/>
      <c r="CHF26" s="1"/>
      <c r="CHI26" s="1"/>
      <c r="CHL26" s="1"/>
      <c r="CHO26" s="1"/>
      <c r="CHR26" s="1"/>
      <c r="CHU26" s="1"/>
      <c r="CHX26" s="1"/>
      <c r="CIA26" s="1"/>
      <c r="CID26" s="1"/>
      <c r="CIG26" s="1"/>
      <c r="CIJ26" s="1"/>
      <c r="CIM26" s="1"/>
      <c r="CIP26" s="1"/>
      <c r="CIS26" s="1"/>
      <c r="CIV26" s="1"/>
      <c r="CIY26" s="1"/>
      <c r="CJB26" s="1"/>
      <c r="CJE26" s="1"/>
      <c r="CJH26" s="1"/>
      <c r="CJK26" s="1"/>
      <c r="CJN26" s="1"/>
      <c r="CJQ26" s="1"/>
      <c r="CJT26" s="1"/>
      <c r="CJW26" s="1"/>
      <c r="CJZ26" s="1"/>
      <c r="CKC26" s="1"/>
      <c r="CKF26" s="1"/>
      <c r="CKI26" s="1"/>
      <c r="CKL26" s="1"/>
      <c r="CKO26" s="1"/>
      <c r="CKR26" s="1"/>
      <c r="CKU26" s="1"/>
      <c r="CKX26" s="1"/>
      <c r="CLA26" s="1"/>
      <c r="CLD26" s="1"/>
      <c r="CLG26" s="1"/>
      <c r="CLJ26" s="1"/>
      <c r="CLM26" s="1"/>
      <c r="CLP26" s="1"/>
      <c r="CLS26" s="1"/>
      <c r="CLV26" s="1"/>
      <c r="CLY26" s="1"/>
      <c r="CMB26" s="1"/>
      <c r="CME26" s="1"/>
      <c r="CMH26" s="1"/>
      <c r="CMK26" s="1"/>
      <c r="CMN26" s="1"/>
      <c r="CMQ26" s="1"/>
      <c r="CMT26" s="1"/>
      <c r="CMW26" s="1"/>
      <c r="CMZ26" s="1"/>
      <c r="CNC26" s="1"/>
      <c r="CNF26" s="1"/>
      <c r="CNI26" s="1"/>
      <c r="CNL26" s="1"/>
      <c r="CNO26" s="1"/>
      <c r="CNR26" s="1"/>
      <c r="CNU26" s="1"/>
      <c r="CNX26" s="1"/>
      <c r="COA26" s="1"/>
      <c r="COD26" s="1"/>
      <c r="COG26" s="1"/>
      <c r="COJ26" s="1"/>
      <c r="COM26" s="1"/>
      <c r="COP26" s="1"/>
      <c r="COS26" s="1"/>
      <c r="COV26" s="1"/>
      <c r="COY26" s="1"/>
      <c r="CPB26" s="1"/>
      <c r="CPE26" s="1"/>
      <c r="CPH26" s="1"/>
      <c r="CPK26" s="1"/>
      <c r="CPN26" s="1"/>
      <c r="CPQ26" s="1"/>
      <c r="CPT26" s="1"/>
      <c r="CPW26" s="1"/>
      <c r="CPZ26" s="1"/>
      <c r="CQC26" s="1"/>
      <c r="CQF26" s="1"/>
      <c r="CQI26" s="1"/>
      <c r="CQL26" s="1"/>
      <c r="CQO26" s="1"/>
      <c r="CQR26" s="1"/>
      <c r="CQU26" s="1"/>
      <c r="CQX26" s="1"/>
      <c r="CRA26" s="1"/>
      <c r="CRD26" s="1"/>
      <c r="CRG26" s="1"/>
      <c r="CRJ26" s="1"/>
      <c r="CRM26" s="1"/>
      <c r="CRP26" s="1"/>
      <c r="CRS26" s="1"/>
      <c r="CRV26" s="1"/>
      <c r="CRY26" s="1"/>
      <c r="CSB26" s="1"/>
      <c r="CSE26" s="1"/>
      <c r="CSH26" s="1"/>
      <c r="CSK26" s="1"/>
      <c r="CSN26" s="1"/>
      <c r="CSQ26" s="1"/>
      <c r="CST26" s="1"/>
      <c r="CSW26" s="1"/>
      <c r="CSZ26" s="1"/>
      <c r="CTC26" s="1"/>
      <c r="CTF26" s="1"/>
      <c r="CTI26" s="1"/>
      <c r="CTL26" s="1"/>
      <c r="CTO26" s="1"/>
      <c r="CTR26" s="1"/>
      <c r="CTU26" s="1"/>
      <c r="CTX26" s="1"/>
      <c r="CUA26" s="1"/>
      <c r="CUD26" s="1"/>
      <c r="CUG26" s="1"/>
      <c r="CUJ26" s="1"/>
      <c r="CUM26" s="1"/>
      <c r="CUP26" s="1"/>
      <c r="CUS26" s="1"/>
      <c r="CUV26" s="1"/>
      <c r="CUY26" s="1"/>
      <c r="CVB26" s="1"/>
      <c r="CVE26" s="1"/>
      <c r="CVH26" s="1"/>
      <c r="CVK26" s="1"/>
      <c r="CVN26" s="1"/>
      <c r="CVQ26" s="1"/>
      <c r="CVT26" s="1"/>
      <c r="CVW26" s="1"/>
      <c r="CVZ26" s="1"/>
      <c r="CWC26" s="1"/>
      <c r="CWF26" s="1"/>
      <c r="CWI26" s="1"/>
      <c r="CWL26" s="1"/>
      <c r="CWO26" s="1"/>
      <c r="CWR26" s="1"/>
      <c r="CWU26" s="1"/>
      <c r="CWX26" s="1"/>
      <c r="CXA26" s="1"/>
      <c r="CXD26" s="1"/>
      <c r="CXG26" s="1"/>
      <c r="CXJ26" s="1"/>
      <c r="CXM26" s="1"/>
      <c r="CXP26" s="1"/>
      <c r="CXS26" s="1"/>
      <c r="CXV26" s="1"/>
      <c r="CXY26" s="1"/>
      <c r="CYB26" s="1"/>
      <c r="CYE26" s="1"/>
      <c r="CYH26" s="1"/>
      <c r="CYK26" s="1"/>
      <c r="CYN26" s="1"/>
      <c r="CYQ26" s="1"/>
      <c r="CYT26" s="1"/>
      <c r="CYW26" s="1"/>
      <c r="CYZ26" s="1"/>
      <c r="CZC26" s="1"/>
      <c r="CZF26" s="1"/>
      <c r="CZI26" s="1"/>
      <c r="CZL26" s="1"/>
      <c r="CZO26" s="1"/>
      <c r="CZR26" s="1"/>
      <c r="CZU26" s="1"/>
      <c r="CZX26" s="1"/>
      <c r="DAA26" s="1"/>
      <c r="DAD26" s="1"/>
      <c r="DAG26" s="1"/>
      <c r="DAJ26" s="1"/>
      <c r="DAM26" s="1"/>
      <c r="DAP26" s="1"/>
      <c r="DAS26" s="1"/>
      <c r="DAV26" s="1"/>
      <c r="DAY26" s="1"/>
      <c r="DBB26" s="1"/>
      <c r="DBE26" s="1"/>
      <c r="DBH26" s="1"/>
      <c r="DBK26" s="1"/>
      <c r="DBN26" s="1"/>
      <c r="DBQ26" s="1"/>
      <c r="DBT26" s="1"/>
      <c r="DBW26" s="1"/>
      <c r="DBZ26" s="1"/>
      <c r="DCC26" s="1"/>
      <c r="DCF26" s="1"/>
      <c r="DCI26" s="1"/>
      <c r="DCL26" s="1"/>
      <c r="DCO26" s="1"/>
      <c r="DCR26" s="1"/>
      <c r="DCU26" s="1"/>
      <c r="DCX26" s="1"/>
      <c r="DDA26" s="1"/>
      <c r="DDD26" s="1"/>
      <c r="DDG26" s="1"/>
      <c r="DDJ26" s="1"/>
      <c r="DDM26" s="1"/>
      <c r="DDP26" s="1"/>
      <c r="DDS26" s="1"/>
      <c r="DDV26" s="1"/>
      <c r="DDY26" s="1"/>
      <c r="DEB26" s="1"/>
      <c r="DEE26" s="1"/>
      <c r="DEH26" s="1"/>
      <c r="DEK26" s="1"/>
      <c r="DEN26" s="1"/>
      <c r="DEQ26" s="1"/>
      <c r="DET26" s="1"/>
      <c r="DEW26" s="1"/>
      <c r="DEZ26" s="1"/>
      <c r="DFC26" s="1"/>
      <c r="DFF26" s="1"/>
      <c r="DFI26" s="1"/>
      <c r="DFL26" s="1"/>
      <c r="DFO26" s="1"/>
      <c r="DFR26" s="1"/>
      <c r="DFU26" s="1"/>
      <c r="DFX26" s="1"/>
      <c r="DGA26" s="1"/>
      <c r="DGD26" s="1"/>
      <c r="DGG26" s="1"/>
      <c r="DGJ26" s="1"/>
      <c r="DGM26" s="1"/>
      <c r="DGP26" s="1"/>
      <c r="DGS26" s="1"/>
      <c r="DGV26" s="1"/>
      <c r="DGY26" s="1"/>
      <c r="DHB26" s="1"/>
      <c r="DHE26" s="1"/>
      <c r="DHH26" s="1"/>
      <c r="DHK26" s="1"/>
      <c r="DHN26" s="1"/>
      <c r="DHQ26" s="1"/>
      <c r="DHT26" s="1"/>
      <c r="DHW26" s="1"/>
      <c r="DHZ26" s="1"/>
      <c r="DIC26" s="1"/>
      <c r="DIF26" s="1"/>
      <c r="DII26" s="1"/>
      <c r="DIL26" s="1"/>
      <c r="DIO26" s="1"/>
      <c r="DIR26" s="1"/>
      <c r="DIU26" s="1"/>
      <c r="DIX26" s="1"/>
      <c r="DJA26" s="1"/>
      <c r="DJD26" s="1"/>
      <c r="DJG26" s="1"/>
      <c r="DJJ26" s="1"/>
      <c r="DJM26" s="1"/>
      <c r="DJP26" s="1"/>
      <c r="DJS26" s="1"/>
      <c r="DJV26" s="1"/>
      <c r="DJY26" s="1"/>
      <c r="DKB26" s="1"/>
      <c r="DKE26" s="1"/>
      <c r="DKH26" s="1"/>
      <c r="DKK26" s="1"/>
      <c r="DKN26" s="1"/>
      <c r="DKQ26" s="1"/>
      <c r="DKT26" s="1"/>
      <c r="DKW26" s="1"/>
      <c r="DKZ26" s="1"/>
      <c r="DLC26" s="1"/>
      <c r="DLF26" s="1"/>
      <c r="DLI26" s="1"/>
      <c r="DLL26" s="1"/>
      <c r="DLO26" s="1"/>
      <c r="DLR26" s="1"/>
      <c r="DLU26" s="1"/>
      <c r="DLX26" s="1"/>
      <c r="DMA26" s="1"/>
      <c r="DMD26" s="1"/>
      <c r="DMG26" s="1"/>
      <c r="DMJ26" s="1"/>
      <c r="DMM26" s="1"/>
      <c r="DMP26" s="1"/>
      <c r="DMS26" s="1"/>
      <c r="DMV26" s="1"/>
      <c r="DMY26" s="1"/>
      <c r="DNB26" s="1"/>
      <c r="DNE26" s="1"/>
      <c r="DNH26" s="1"/>
      <c r="DNK26" s="1"/>
      <c r="DNN26" s="1"/>
      <c r="DNQ26" s="1"/>
      <c r="DNT26" s="1"/>
      <c r="DNW26" s="1"/>
      <c r="DNZ26" s="1"/>
      <c r="DOC26" s="1"/>
      <c r="DOF26" s="1"/>
      <c r="DOI26" s="1"/>
      <c r="DOL26" s="1"/>
      <c r="DOO26" s="1"/>
      <c r="DOR26" s="1"/>
      <c r="DOU26" s="1"/>
      <c r="DOX26" s="1"/>
      <c r="DPA26" s="1"/>
      <c r="DPD26" s="1"/>
      <c r="DPG26" s="1"/>
      <c r="DPJ26" s="1"/>
      <c r="DPM26" s="1"/>
      <c r="DPP26" s="1"/>
      <c r="DPS26" s="1"/>
      <c r="DPV26" s="1"/>
      <c r="DPY26" s="1"/>
      <c r="DQB26" s="1"/>
      <c r="DQE26" s="1"/>
      <c r="DQH26" s="1"/>
      <c r="DQK26" s="1"/>
      <c r="DQN26" s="1"/>
      <c r="DQQ26" s="1"/>
      <c r="DQT26" s="1"/>
      <c r="DQW26" s="1"/>
      <c r="DQZ26" s="1"/>
      <c r="DRC26" s="1"/>
      <c r="DRF26" s="1"/>
      <c r="DRI26" s="1"/>
      <c r="DRL26" s="1"/>
      <c r="DRO26" s="1"/>
      <c r="DRR26" s="1"/>
      <c r="DRU26" s="1"/>
      <c r="DRX26" s="1"/>
      <c r="DSA26" s="1"/>
      <c r="DSD26" s="1"/>
      <c r="DSG26" s="1"/>
      <c r="DSJ26" s="1"/>
      <c r="DSM26" s="1"/>
      <c r="DSP26" s="1"/>
      <c r="DSS26" s="1"/>
      <c r="DSV26" s="1"/>
      <c r="DSY26" s="1"/>
      <c r="DTB26" s="1"/>
      <c r="DTE26" s="1"/>
      <c r="DTH26" s="1"/>
      <c r="DTK26" s="1"/>
      <c r="DTN26" s="1"/>
      <c r="DTQ26" s="1"/>
      <c r="DTT26" s="1"/>
      <c r="DTW26" s="1"/>
      <c r="DTZ26" s="1"/>
      <c r="DUC26" s="1"/>
      <c r="DUF26" s="1"/>
      <c r="DUI26" s="1"/>
      <c r="DUL26" s="1"/>
      <c r="DUO26" s="1"/>
      <c r="DUR26" s="1"/>
      <c r="DUU26" s="1"/>
      <c r="DUX26" s="1"/>
      <c r="DVA26" s="1"/>
      <c r="DVD26" s="1"/>
      <c r="DVG26" s="1"/>
      <c r="DVJ26" s="1"/>
      <c r="DVM26" s="1"/>
      <c r="DVP26" s="1"/>
      <c r="DVS26" s="1"/>
      <c r="DVV26" s="1"/>
      <c r="DVY26" s="1"/>
      <c r="DWB26" s="1"/>
      <c r="DWE26" s="1"/>
      <c r="DWH26" s="1"/>
      <c r="DWK26" s="1"/>
      <c r="DWN26" s="1"/>
      <c r="DWQ26" s="1"/>
      <c r="DWT26" s="1"/>
      <c r="DWW26" s="1"/>
      <c r="DWZ26" s="1"/>
      <c r="DXC26" s="1"/>
      <c r="DXF26" s="1"/>
      <c r="DXI26" s="1"/>
      <c r="DXL26" s="1"/>
      <c r="DXO26" s="1"/>
      <c r="DXR26" s="1"/>
      <c r="DXU26" s="1"/>
      <c r="DXX26" s="1"/>
      <c r="DYA26" s="1"/>
      <c r="DYD26" s="1"/>
      <c r="DYG26" s="1"/>
      <c r="DYJ26" s="1"/>
      <c r="DYM26" s="1"/>
      <c r="DYP26" s="1"/>
      <c r="DYS26" s="1"/>
      <c r="DYV26" s="1"/>
      <c r="DYY26" s="1"/>
      <c r="DZB26" s="1"/>
      <c r="DZE26" s="1"/>
      <c r="DZH26" s="1"/>
      <c r="DZK26" s="1"/>
      <c r="DZN26" s="1"/>
      <c r="DZQ26" s="1"/>
      <c r="DZT26" s="1"/>
      <c r="DZW26" s="1"/>
      <c r="DZZ26" s="1"/>
      <c r="EAC26" s="1"/>
      <c r="EAF26" s="1"/>
      <c r="EAI26" s="1"/>
      <c r="EAL26" s="1"/>
      <c r="EAO26" s="1"/>
      <c r="EAR26" s="1"/>
      <c r="EAU26" s="1"/>
      <c r="EAX26" s="1"/>
      <c r="EBA26" s="1"/>
      <c r="EBD26" s="1"/>
      <c r="EBG26" s="1"/>
      <c r="EBJ26" s="1"/>
      <c r="EBM26" s="1"/>
      <c r="EBP26" s="1"/>
      <c r="EBS26" s="1"/>
      <c r="EBV26" s="1"/>
      <c r="EBY26" s="1"/>
      <c r="ECB26" s="1"/>
      <c r="ECE26" s="1"/>
      <c r="ECH26" s="1"/>
      <c r="ECK26" s="1"/>
      <c r="ECN26" s="1"/>
      <c r="ECQ26" s="1"/>
      <c r="ECT26" s="1"/>
      <c r="ECW26" s="1"/>
      <c r="ECZ26" s="1"/>
      <c r="EDC26" s="1"/>
      <c r="EDF26" s="1"/>
      <c r="EDI26" s="1"/>
      <c r="EDL26" s="1"/>
      <c r="EDO26" s="1"/>
      <c r="EDR26" s="1"/>
      <c r="EDU26" s="1"/>
      <c r="EDX26" s="1"/>
      <c r="EEA26" s="1"/>
      <c r="EED26" s="1"/>
      <c r="EEG26" s="1"/>
      <c r="EEJ26" s="1"/>
      <c r="EEM26" s="1"/>
      <c r="EEP26" s="1"/>
      <c r="EES26" s="1"/>
      <c r="EEV26" s="1"/>
      <c r="EEY26" s="1"/>
      <c r="EFB26" s="1"/>
      <c r="EFE26" s="1"/>
      <c r="EFH26" s="1"/>
      <c r="EFK26" s="1"/>
      <c r="EFN26" s="1"/>
      <c r="EFQ26" s="1"/>
      <c r="EFT26" s="1"/>
      <c r="EFW26" s="1"/>
      <c r="EFZ26" s="1"/>
      <c r="EGC26" s="1"/>
      <c r="EGF26" s="1"/>
      <c r="EGI26" s="1"/>
      <c r="EGL26" s="1"/>
      <c r="EGO26" s="1"/>
      <c r="EGR26" s="1"/>
      <c r="EGU26" s="1"/>
      <c r="EGX26" s="1"/>
      <c r="EHA26" s="1"/>
      <c r="EHD26" s="1"/>
      <c r="EHG26" s="1"/>
      <c r="EHJ26" s="1"/>
      <c r="EHM26" s="1"/>
      <c r="EHP26" s="1"/>
      <c r="EHS26" s="1"/>
      <c r="EHV26" s="1"/>
      <c r="EHY26" s="1"/>
      <c r="EIB26" s="1"/>
      <c r="EIE26" s="1"/>
      <c r="EIH26" s="1"/>
      <c r="EIK26" s="1"/>
      <c r="EIN26" s="1"/>
      <c r="EIQ26" s="1"/>
      <c r="EIT26" s="1"/>
      <c r="EIW26" s="1"/>
      <c r="EIZ26" s="1"/>
      <c r="EJC26" s="1"/>
      <c r="EJF26" s="1"/>
      <c r="EJI26" s="1"/>
      <c r="EJL26" s="1"/>
      <c r="EJO26" s="1"/>
      <c r="EJR26" s="1"/>
      <c r="EJU26" s="1"/>
      <c r="EJX26" s="1"/>
      <c r="EKA26" s="1"/>
      <c r="EKD26" s="1"/>
      <c r="EKG26" s="1"/>
      <c r="EKJ26" s="1"/>
      <c r="EKM26" s="1"/>
      <c r="EKP26" s="1"/>
      <c r="EKS26" s="1"/>
      <c r="EKV26" s="1"/>
      <c r="EKY26" s="1"/>
      <c r="ELB26" s="1"/>
      <c r="ELE26" s="1"/>
      <c r="ELH26" s="1"/>
      <c r="ELK26" s="1"/>
      <c r="ELN26" s="1"/>
      <c r="ELQ26" s="1"/>
      <c r="ELT26" s="1"/>
      <c r="ELW26" s="1"/>
      <c r="ELZ26" s="1"/>
      <c r="EMC26" s="1"/>
      <c r="EMF26" s="1"/>
      <c r="EMI26" s="1"/>
      <c r="EML26" s="1"/>
      <c r="EMO26" s="1"/>
      <c r="EMR26" s="1"/>
      <c r="EMU26" s="1"/>
      <c r="EMX26" s="1"/>
      <c r="ENA26" s="1"/>
      <c r="END26" s="1"/>
      <c r="ENG26" s="1"/>
      <c r="ENJ26" s="1"/>
      <c r="ENM26" s="1"/>
      <c r="ENP26" s="1"/>
      <c r="ENS26" s="1"/>
      <c r="ENV26" s="1"/>
      <c r="ENY26" s="1"/>
      <c r="EOB26" s="1"/>
      <c r="EOE26" s="1"/>
      <c r="EOH26" s="1"/>
      <c r="EOK26" s="1"/>
      <c r="EON26" s="1"/>
      <c r="EOQ26" s="1"/>
      <c r="EOT26" s="1"/>
      <c r="EOW26" s="1"/>
      <c r="EOZ26" s="1"/>
      <c r="EPC26" s="1"/>
      <c r="EPF26" s="1"/>
      <c r="EPI26" s="1"/>
      <c r="EPL26" s="1"/>
      <c r="EPO26" s="1"/>
      <c r="EPR26" s="1"/>
      <c r="EPU26" s="1"/>
      <c r="EPX26" s="1"/>
      <c r="EQA26" s="1"/>
      <c r="EQD26" s="1"/>
      <c r="EQG26" s="1"/>
      <c r="EQJ26" s="1"/>
      <c r="EQM26" s="1"/>
      <c r="EQP26" s="1"/>
      <c r="EQS26" s="1"/>
      <c r="EQV26" s="1"/>
      <c r="EQY26" s="1"/>
      <c r="ERB26" s="1"/>
      <c r="ERE26" s="1"/>
      <c r="ERH26" s="1"/>
      <c r="ERK26" s="1"/>
      <c r="ERN26" s="1"/>
      <c r="ERQ26" s="1"/>
      <c r="ERT26" s="1"/>
      <c r="ERW26" s="1"/>
      <c r="ERZ26" s="1"/>
      <c r="ESC26" s="1"/>
      <c r="ESF26" s="1"/>
      <c r="ESI26" s="1"/>
      <c r="ESL26" s="1"/>
      <c r="ESO26" s="1"/>
      <c r="ESR26" s="1"/>
      <c r="ESU26" s="1"/>
      <c r="ESX26" s="1"/>
      <c r="ETA26" s="1"/>
      <c r="ETD26" s="1"/>
      <c r="ETG26" s="1"/>
      <c r="ETJ26" s="1"/>
      <c r="ETM26" s="1"/>
      <c r="ETP26" s="1"/>
      <c r="ETS26" s="1"/>
      <c r="ETV26" s="1"/>
      <c r="ETY26" s="1"/>
      <c r="EUB26" s="1"/>
      <c r="EUE26" s="1"/>
      <c r="EUH26" s="1"/>
      <c r="EUK26" s="1"/>
      <c r="EUN26" s="1"/>
      <c r="EUQ26" s="1"/>
      <c r="EUT26" s="1"/>
      <c r="EUW26" s="1"/>
      <c r="EUZ26" s="1"/>
      <c r="EVC26" s="1"/>
      <c r="EVF26" s="1"/>
      <c r="EVI26" s="1"/>
      <c r="EVL26" s="1"/>
      <c r="EVO26" s="1"/>
      <c r="EVR26" s="1"/>
      <c r="EVU26" s="1"/>
      <c r="EVX26" s="1"/>
      <c r="EWA26" s="1"/>
      <c r="EWD26" s="1"/>
      <c r="EWG26" s="1"/>
      <c r="EWJ26" s="1"/>
      <c r="EWM26" s="1"/>
      <c r="EWP26" s="1"/>
      <c r="EWS26" s="1"/>
      <c r="EWV26" s="1"/>
      <c r="EWY26" s="1"/>
      <c r="EXB26" s="1"/>
      <c r="EXE26" s="1"/>
      <c r="EXH26" s="1"/>
      <c r="EXK26" s="1"/>
      <c r="EXN26" s="1"/>
      <c r="EXQ26" s="1"/>
      <c r="EXT26" s="1"/>
      <c r="EXW26" s="1"/>
      <c r="EXZ26" s="1"/>
      <c r="EYC26" s="1"/>
      <c r="EYF26" s="1"/>
      <c r="EYI26" s="1"/>
      <c r="EYL26" s="1"/>
      <c r="EYO26" s="1"/>
      <c r="EYR26" s="1"/>
      <c r="EYU26" s="1"/>
      <c r="EYX26" s="1"/>
      <c r="EZA26" s="1"/>
      <c r="EZD26" s="1"/>
      <c r="EZG26" s="1"/>
      <c r="EZJ26" s="1"/>
      <c r="EZM26" s="1"/>
      <c r="EZP26" s="1"/>
      <c r="EZS26" s="1"/>
      <c r="EZV26" s="1"/>
      <c r="EZY26" s="1"/>
      <c r="FAB26" s="1"/>
      <c r="FAE26" s="1"/>
      <c r="FAH26" s="1"/>
      <c r="FAK26" s="1"/>
      <c r="FAN26" s="1"/>
      <c r="FAQ26" s="1"/>
      <c r="FAT26" s="1"/>
      <c r="FAW26" s="1"/>
      <c r="FAZ26" s="1"/>
      <c r="FBC26" s="1"/>
      <c r="FBF26" s="1"/>
      <c r="FBI26" s="1"/>
      <c r="FBL26" s="1"/>
      <c r="FBO26" s="1"/>
      <c r="FBR26" s="1"/>
      <c r="FBU26" s="1"/>
      <c r="FBX26" s="1"/>
      <c r="FCA26" s="1"/>
      <c r="FCD26" s="1"/>
      <c r="FCG26" s="1"/>
      <c r="FCJ26" s="1"/>
      <c r="FCM26" s="1"/>
      <c r="FCP26" s="1"/>
      <c r="FCS26" s="1"/>
      <c r="FCV26" s="1"/>
      <c r="FCY26" s="1"/>
      <c r="FDB26" s="1"/>
      <c r="FDE26" s="1"/>
      <c r="FDH26" s="1"/>
      <c r="FDK26" s="1"/>
      <c r="FDN26" s="1"/>
      <c r="FDQ26" s="1"/>
      <c r="FDT26" s="1"/>
      <c r="FDW26" s="1"/>
      <c r="FDZ26" s="1"/>
      <c r="FEC26" s="1"/>
      <c r="FEF26" s="1"/>
      <c r="FEI26" s="1"/>
      <c r="FEL26" s="1"/>
      <c r="FEO26" s="1"/>
      <c r="FER26" s="1"/>
      <c r="FEU26" s="1"/>
      <c r="FEX26" s="1"/>
      <c r="FFA26" s="1"/>
      <c r="FFD26" s="1"/>
      <c r="FFG26" s="1"/>
      <c r="FFJ26" s="1"/>
      <c r="FFM26" s="1"/>
      <c r="FFP26" s="1"/>
      <c r="FFS26" s="1"/>
      <c r="FFV26" s="1"/>
      <c r="FFY26" s="1"/>
      <c r="FGB26" s="1"/>
      <c r="FGE26" s="1"/>
      <c r="FGH26" s="1"/>
      <c r="FGK26" s="1"/>
      <c r="FGN26" s="1"/>
      <c r="FGQ26" s="1"/>
      <c r="FGT26" s="1"/>
      <c r="FGW26" s="1"/>
      <c r="FGZ26" s="1"/>
      <c r="FHC26" s="1"/>
      <c r="FHF26" s="1"/>
      <c r="FHI26" s="1"/>
      <c r="FHL26" s="1"/>
      <c r="FHO26" s="1"/>
      <c r="FHR26" s="1"/>
      <c r="FHU26" s="1"/>
      <c r="FHX26" s="1"/>
      <c r="FIA26" s="1"/>
      <c r="FID26" s="1"/>
      <c r="FIG26" s="1"/>
      <c r="FIJ26" s="1"/>
      <c r="FIM26" s="1"/>
      <c r="FIP26" s="1"/>
      <c r="FIS26" s="1"/>
      <c r="FIV26" s="1"/>
      <c r="FIY26" s="1"/>
      <c r="FJB26" s="1"/>
      <c r="FJE26" s="1"/>
      <c r="FJH26" s="1"/>
      <c r="FJK26" s="1"/>
      <c r="FJN26" s="1"/>
      <c r="FJQ26" s="1"/>
      <c r="FJT26" s="1"/>
      <c r="FJW26" s="1"/>
      <c r="FJZ26" s="1"/>
      <c r="FKC26" s="1"/>
      <c r="FKF26" s="1"/>
      <c r="FKI26" s="1"/>
      <c r="FKL26" s="1"/>
      <c r="FKO26" s="1"/>
      <c r="FKR26" s="1"/>
      <c r="FKU26" s="1"/>
      <c r="FKX26" s="1"/>
      <c r="FLA26" s="1"/>
      <c r="FLD26" s="1"/>
      <c r="FLG26" s="1"/>
      <c r="FLJ26" s="1"/>
      <c r="FLM26" s="1"/>
      <c r="FLP26" s="1"/>
      <c r="FLS26" s="1"/>
      <c r="FLV26" s="1"/>
      <c r="FLY26" s="1"/>
      <c r="FMB26" s="1"/>
      <c r="FME26" s="1"/>
      <c r="FMH26" s="1"/>
      <c r="FMK26" s="1"/>
      <c r="FMN26" s="1"/>
      <c r="FMQ26" s="1"/>
      <c r="FMT26" s="1"/>
      <c r="FMW26" s="1"/>
      <c r="FMZ26" s="1"/>
      <c r="FNC26" s="1"/>
      <c r="FNF26" s="1"/>
      <c r="FNI26" s="1"/>
      <c r="FNL26" s="1"/>
      <c r="FNO26" s="1"/>
      <c r="FNR26" s="1"/>
      <c r="FNU26" s="1"/>
      <c r="FNX26" s="1"/>
      <c r="FOA26" s="1"/>
      <c r="FOD26" s="1"/>
      <c r="FOG26" s="1"/>
      <c r="FOJ26" s="1"/>
      <c r="FOM26" s="1"/>
      <c r="FOP26" s="1"/>
      <c r="FOS26" s="1"/>
      <c r="FOV26" s="1"/>
      <c r="FOY26" s="1"/>
      <c r="FPB26" s="1"/>
      <c r="FPE26" s="1"/>
      <c r="FPH26" s="1"/>
      <c r="FPK26" s="1"/>
      <c r="FPN26" s="1"/>
      <c r="FPQ26" s="1"/>
      <c r="FPT26" s="1"/>
      <c r="FPW26" s="1"/>
      <c r="FPZ26" s="1"/>
      <c r="FQC26" s="1"/>
      <c r="FQF26" s="1"/>
      <c r="FQI26" s="1"/>
      <c r="FQL26" s="1"/>
      <c r="FQO26" s="1"/>
      <c r="FQR26" s="1"/>
      <c r="FQU26" s="1"/>
      <c r="FQX26" s="1"/>
      <c r="FRA26" s="1"/>
      <c r="FRD26" s="1"/>
      <c r="FRG26" s="1"/>
      <c r="FRJ26" s="1"/>
      <c r="FRM26" s="1"/>
      <c r="FRP26" s="1"/>
      <c r="FRS26" s="1"/>
      <c r="FRV26" s="1"/>
      <c r="FRY26" s="1"/>
      <c r="FSB26" s="1"/>
      <c r="FSE26" s="1"/>
      <c r="FSH26" s="1"/>
      <c r="FSK26" s="1"/>
      <c r="FSN26" s="1"/>
      <c r="FSQ26" s="1"/>
      <c r="FST26" s="1"/>
      <c r="FSW26" s="1"/>
      <c r="FSZ26" s="1"/>
      <c r="FTC26" s="1"/>
      <c r="FTF26" s="1"/>
      <c r="FTI26" s="1"/>
      <c r="FTL26" s="1"/>
      <c r="FTO26" s="1"/>
      <c r="FTR26" s="1"/>
      <c r="FTU26" s="1"/>
      <c r="FTX26" s="1"/>
      <c r="FUA26" s="1"/>
      <c r="FUD26" s="1"/>
      <c r="FUG26" s="1"/>
      <c r="FUJ26" s="1"/>
      <c r="FUM26" s="1"/>
      <c r="FUP26" s="1"/>
      <c r="FUS26" s="1"/>
      <c r="FUV26" s="1"/>
      <c r="FUY26" s="1"/>
      <c r="FVB26" s="1"/>
      <c r="FVE26" s="1"/>
      <c r="FVH26" s="1"/>
      <c r="FVK26" s="1"/>
      <c r="FVN26" s="1"/>
      <c r="FVQ26" s="1"/>
      <c r="FVT26" s="1"/>
      <c r="FVW26" s="1"/>
      <c r="FVZ26" s="1"/>
      <c r="FWC26" s="1"/>
      <c r="FWF26" s="1"/>
      <c r="FWI26" s="1"/>
      <c r="FWL26" s="1"/>
      <c r="FWO26" s="1"/>
      <c r="FWR26" s="1"/>
      <c r="FWU26" s="1"/>
      <c r="FWX26" s="1"/>
      <c r="FXA26" s="1"/>
      <c r="FXD26" s="1"/>
      <c r="FXG26" s="1"/>
      <c r="FXJ26" s="1"/>
      <c r="FXM26" s="1"/>
      <c r="FXP26" s="1"/>
      <c r="FXS26" s="1"/>
      <c r="FXV26" s="1"/>
      <c r="FXY26" s="1"/>
      <c r="FYB26" s="1"/>
      <c r="FYE26" s="1"/>
      <c r="FYH26" s="1"/>
      <c r="FYK26" s="1"/>
      <c r="FYN26" s="1"/>
      <c r="FYQ26" s="1"/>
      <c r="FYT26" s="1"/>
      <c r="FYW26" s="1"/>
      <c r="FYZ26" s="1"/>
      <c r="FZC26" s="1"/>
      <c r="FZF26" s="1"/>
      <c r="FZI26" s="1"/>
      <c r="FZL26" s="1"/>
      <c r="FZO26" s="1"/>
      <c r="FZR26" s="1"/>
      <c r="FZU26" s="1"/>
      <c r="FZX26" s="1"/>
      <c r="GAA26" s="1"/>
      <c r="GAD26" s="1"/>
      <c r="GAG26" s="1"/>
      <c r="GAJ26" s="1"/>
      <c r="GAM26" s="1"/>
      <c r="GAP26" s="1"/>
      <c r="GAS26" s="1"/>
      <c r="GAV26" s="1"/>
      <c r="GAY26" s="1"/>
      <c r="GBB26" s="1"/>
      <c r="GBE26" s="1"/>
      <c r="GBH26" s="1"/>
      <c r="GBK26" s="1"/>
      <c r="GBN26" s="1"/>
      <c r="GBQ26" s="1"/>
      <c r="GBT26" s="1"/>
      <c r="GBW26" s="1"/>
      <c r="GBZ26" s="1"/>
      <c r="GCC26" s="1"/>
      <c r="GCF26" s="1"/>
      <c r="GCI26" s="1"/>
      <c r="GCL26" s="1"/>
      <c r="GCO26" s="1"/>
      <c r="GCR26" s="1"/>
      <c r="GCU26" s="1"/>
      <c r="GCX26" s="1"/>
      <c r="GDA26" s="1"/>
      <c r="GDD26" s="1"/>
      <c r="GDG26" s="1"/>
      <c r="GDJ26" s="1"/>
      <c r="GDM26" s="1"/>
      <c r="GDP26" s="1"/>
      <c r="GDS26" s="1"/>
      <c r="GDV26" s="1"/>
      <c r="GDY26" s="1"/>
      <c r="GEB26" s="1"/>
      <c r="GEE26" s="1"/>
      <c r="GEH26" s="1"/>
      <c r="GEK26" s="1"/>
      <c r="GEN26" s="1"/>
      <c r="GEQ26" s="1"/>
      <c r="GET26" s="1"/>
      <c r="GEW26" s="1"/>
      <c r="GEZ26" s="1"/>
      <c r="GFC26" s="1"/>
      <c r="GFF26" s="1"/>
      <c r="GFI26" s="1"/>
      <c r="GFL26" s="1"/>
      <c r="GFO26" s="1"/>
      <c r="GFR26" s="1"/>
      <c r="GFU26" s="1"/>
      <c r="GFX26" s="1"/>
      <c r="GGA26" s="1"/>
      <c r="GGD26" s="1"/>
      <c r="GGG26" s="1"/>
      <c r="GGJ26" s="1"/>
      <c r="GGM26" s="1"/>
      <c r="GGP26" s="1"/>
      <c r="GGS26" s="1"/>
      <c r="GGV26" s="1"/>
      <c r="GGY26" s="1"/>
      <c r="GHB26" s="1"/>
      <c r="GHE26" s="1"/>
      <c r="GHH26" s="1"/>
      <c r="GHK26" s="1"/>
      <c r="GHN26" s="1"/>
      <c r="GHQ26" s="1"/>
      <c r="GHT26" s="1"/>
      <c r="GHW26" s="1"/>
      <c r="GHZ26" s="1"/>
      <c r="GIC26" s="1"/>
      <c r="GIF26" s="1"/>
      <c r="GII26" s="1"/>
      <c r="GIL26" s="1"/>
      <c r="GIO26" s="1"/>
      <c r="GIR26" s="1"/>
      <c r="GIU26" s="1"/>
      <c r="GIX26" s="1"/>
      <c r="GJA26" s="1"/>
      <c r="GJD26" s="1"/>
      <c r="GJG26" s="1"/>
      <c r="GJJ26" s="1"/>
      <c r="GJM26" s="1"/>
      <c r="GJP26" s="1"/>
      <c r="GJS26" s="1"/>
      <c r="GJV26" s="1"/>
      <c r="GJY26" s="1"/>
      <c r="GKB26" s="1"/>
      <c r="GKE26" s="1"/>
      <c r="GKH26" s="1"/>
      <c r="GKK26" s="1"/>
      <c r="GKN26" s="1"/>
      <c r="GKQ26" s="1"/>
      <c r="GKT26" s="1"/>
      <c r="GKW26" s="1"/>
      <c r="GKZ26" s="1"/>
      <c r="GLC26" s="1"/>
      <c r="GLF26" s="1"/>
      <c r="GLI26" s="1"/>
      <c r="GLL26" s="1"/>
      <c r="GLO26" s="1"/>
      <c r="GLR26" s="1"/>
      <c r="GLU26" s="1"/>
      <c r="GLX26" s="1"/>
      <c r="GMA26" s="1"/>
      <c r="GMD26" s="1"/>
      <c r="GMG26" s="1"/>
      <c r="GMJ26" s="1"/>
      <c r="GMM26" s="1"/>
      <c r="GMP26" s="1"/>
      <c r="GMS26" s="1"/>
      <c r="GMV26" s="1"/>
      <c r="GMY26" s="1"/>
      <c r="GNB26" s="1"/>
      <c r="GNE26" s="1"/>
      <c r="GNH26" s="1"/>
      <c r="GNK26" s="1"/>
      <c r="GNN26" s="1"/>
      <c r="GNQ26" s="1"/>
      <c r="GNT26" s="1"/>
      <c r="GNW26" s="1"/>
      <c r="GNZ26" s="1"/>
      <c r="GOC26" s="1"/>
      <c r="GOF26" s="1"/>
      <c r="GOI26" s="1"/>
      <c r="GOL26" s="1"/>
      <c r="GOO26" s="1"/>
      <c r="GOR26" s="1"/>
      <c r="GOU26" s="1"/>
      <c r="GOX26" s="1"/>
      <c r="GPA26" s="1"/>
      <c r="GPD26" s="1"/>
      <c r="GPG26" s="1"/>
      <c r="GPJ26" s="1"/>
      <c r="GPM26" s="1"/>
      <c r="GPP26" s="1"/>
      <c r="GPS26" s="1"/>
      <c r="GPV26" s="1"/>
      <c r="GPY26" s="1"/>
      <c r="GQB26" s="1"/>
      <c r="GQE26" s="1"/>
      <c r="GQH26" s="1"/>
      <c r="GQK26" s="1"/>
      <c r="GQN26" s="1"/>
      <c r="GQQ26" s="1"/>
      <c r="GQT26" s="1"/>
      <c r="GQW26" s="1"/>
      <c r="GQZ26" s="1"/>
      <c r="GRC26" s="1"/>
      <c r="GRF26" s="1"/>
      <c r="GRI26" s="1"/>
      <c r="GRL26" s="1"/>
      <c r="GRO26" s="1"/>
      <c r="GRR26" s="1"/>
      <c r="GRU26" s="1"/>
      <c r="GRX26" s="1"/>
      <c r="GSA26" s="1"/>
      <c r="GSD26" s="1"/>
      <c r="GSG26" s="1"/>
      <c r="GSJ26" s="1"/>
      <c r="GSM26" s="1"/>
      <c r="GSP26" s="1"/>
      <c r="GSS26" s="1"/>
      <c r="GSV26" s="1"/>
      <c r="GSY26" s="1"/>
      <c r="GTB26" s="1"/>
      <c r="GTE26" s="1"/>
      <c r="GTH26" s="1"/>
      <c r="GTK26" s="1"/>
      <c r="GTN26" s="1"/>
      <c r="GTQ26" s="1"/>
      <c r="GTT26" s="1"/>
      <c r="GTW26" s="1"/>
      <c r="GTZ26" s="1"/>
      <c r="GUC26" s="1"/>
      <c r="GUF26" s="1"/>
      <c r="GUI26" s="1"/>
      <c r="GUL26" s="1"/>
      <c r="GUO26" s="1"/>
      <c r="GUR26" s="1"/>
      <c r="GUU26" s="1"/>
      <c r="GUX26" s="1"/>
      <c r="GVA26" s="1"/>
      <c r="GVD26" s="1"/>
      <c r="GVG26" s="1"/>
      <c r="GVJ26" s="1"/>
      <c r="GVM26" s="1"/>
      <c r="GVP26" s="1"/>
      <c r="GVS26" s="1"/>
      <c r="GVV26" s="1"/>
      <c r="GVY26" s="1"/>
      <c r="GWB26" s="1"/>
      <c r="GWE26" s="1"/>
      <c r="GWH26" s="1"/>
      <c r="GWK26" s="1"/>
      <c r="GWN26" s="1"/>
      <c r="GWQ26" s="1"/>
      <c r="GWT26" s="1"/>
      <c r="GWW26" s="1"/>
      <c r="GWZ26" s="1"/>
      <c r="GXC26" s="1"/>
      <c r="GXF26" s="1"/>
      <c r="GXI26" s="1"/>
      <c r="GXL26" s="1"/>
      <c r="GXO26" s="1"/>
      <c r="GXR26" s="1"/>
      <c r="GXU26" s="1"/>
      <c r="GXX26" s="1"/>
      <c r="GYA26" s="1"/>
      <c r="GYD26" s="1"/>
      <c r="GYG26" s="1"/>
      <c r="GYJ26" s="1"/>
      <c r="GYM26" s="1"/>
      <c r="GYP26" s="1"/>
      <c r="GYS26" s="1"/>
      <c r="GYV26" s="1"/>
      <c r="GYY26" s="1"/>
      <c r="GZB26" s="1"/>
      <c r="GZE26" s="1"/>
      <c r="GZH26" s="1"/>
      <c r="GZK26" s="1"/>
      <c r="GZN26" s="1"/>
      <c r="GZQ26" s="1"/>
      <c r="GZT26" s="1"/>
      <c r="GZW26" s="1"/>
      <c r="GZZ26" s="1"/>
      <c r="HAC26" s="1"/>
      <c r="HAF26" s="1"/>
      <c r="HAI26" s="1"/>
      <c r="HAL26" s="1"/>
      <c r="HAO26" s="1"/>
      <c r="HAR26" s="1"/>
      <c r="HAU26" s="1"/>
      <c r="HAX26" s="1"/>
      <c r="HBA26" s="1"/>
      <c r="HBD26" s="1"/>
      <c r="HBG26" s="1"/>
      <c r="HBJ26" s="1"/>
      <c r="HBM26" s="1"/>
      <c r="HBP26" s="1"/>
      <c r="HBS26" s="1"/>
      <c r="HBV26" s="1"/>
      <c r="HBY26" s="1"/>
      <c r="HCB26" s="1"/>
      <c r="HCE26" s="1"/>
      <c r="HCH26" s="1"/>
      <c r="HCK26" s="1"/>
      <c r="HCN26" s="1"/>
      <c r="HCQ26" s="1"/>
      <c r="HCT26" s="1"/>
      <c r="HCW26" s="1"/>
      <c r="HCZ26" s="1"/>
      <c r="HDC26" s="1"/>
      <c r="HDF26" s="1"/>
      <c r="HDI26" s="1"/>
      <c r="HDL26" s="1"/>
      <c r="HDO26" s="1"/>
      <c r="HDR26" s="1"/>
      <c r="HDU26" s="1"/>
      <c r="HDX26" s="1"/>
      <c r="HEA26" s="1"/>
      <c r="HED26" s="1"/>
      <c r="HEG26" s="1"/>
      <c r="HEJ26" s="1"/>
      <c r="HEM26" s="1"/>
      <c r="HEP26" s="1"/>
      <c r="HES26" s="1"/>
      <c r="HEV26" s="1"/>
      <c r="HEY26" s="1"/>
      <c r="HFB26" s="1"/>
      <c r="HFE26" s="1"/>
      <c r="HFH26" s="1"/>
      <c r="HFK26" s="1"/>
      <c r="HFN26" s="1"/>
      <c r="HFQ26" s="1"/>
      <c r="HFT26" s="1"/>
      <c r="HFW26" s="1"/>
      <c r="HFZ26" s="1"/>
      <c r="HGC26" s="1"/>
      <c r="HGF26" s="1"/>
      <c r="HGI26" s="1"/>
      <c r="HGL26" s="1"/>
      <c r="HGO26" s="1"/>
      <c r="HGR26" s="1"/>
      <c r="HGU26" s="1"/>
      <c r="HGX26" s="1"/>
      <c r="HHA26" s="1"/>
      <c r="HHD26" s="1"/>
      <c r="HHG26" s="1"/>
      <c r="HHJ26" s="1"/>
      <c r="HHM26" s="1"/>
      <c r="HHP26" s="1"/>
      <c r="HHS26" s="1"/>
      <c r="HHV26" s="1"/>
      <c r="HHY26" s="1"/>
      <c r="HIB26" s="1"/>
      <c r="HIE26" s="1"/>
      <c r="HIH26" s="1"/>
      <c r="HIK26" s="1"/>
      <c r="HIN26" s="1"/>
      <c r="HIQ26" s="1"/>
      <c r="HIT26" s="1"/>
      <c r="HIW26" s="1"/>
      <c r="HIZ26" s="1"/>
      <c r="HJC26" s="1"/>
      <c r="HJF26" s="1"/>
      <c r="HJI26" s="1"/>
      <c r="HJL26" s="1"/>
      <c r="HJO26" s="1"/>
      <c r="HJR26" s="1"/>
      <c r="HJU26" s="1"/>
      <c r="HJX26" s="1"/>
      <c r="HKA26" s="1"/>
      <c r="HKD26" s="1"/>
      <c r="HKG26" s="1"/>
      <c r="HKJ26" s="1"/>
      <c r="HKM26" s="1"/>
      <c r="HKP26" s="1"/>
      <c r="HKS26" s="1"/>
      <c r="HKV26" s="1"/>
      <c r="HKY26" s="1"/>
      <c r="HLB26" s="1"/>
      <c r="HLE26" s="1"/>
      <c r="HLH26" s="1"/>
      <c r="HLK26" s="1"/>
      <c r="HLN26" s="1"/>
      <c r="HLQ26" s="1"/>
      <c r="HLT26" s="1"/>
      <c r="HLW26" s="1"/>
      <c r="HLZ26" s="1"/>
      <c r="HMC26" s="1"/>
      <c r="HMF26" s="1"/>
      <c r="HMI26" s="1"/>
      <c r="HML26" s="1"/>
      <c r="HMO26" s="1"/>
      <c r="HMR26" s="1"/>
      <c r="HMU26" s="1"/>
      <c r="HMX26" s="1"/>
      <c r="HNA26" s="1"/>
      <c r="HND26" s="1"/>
      <c r="HNG26" s="1"/>
      <c r="HNJ26" s="1"/>
      <c r="HNM26" s="1"/>
      <c r="HNP26" s="1"/>
      <c r="HNS26" s="1"/>
      <c r="HNV26" s="1"/>
      <c r="HNY26" s="1"/>
      <c r="HOB26" s="1"/>
      <c r="HOE26" s="1"/>
      <c r="HOH26" s="1"/>
      <c r="HOK26" s="1"/>
      <c r="HON26" s="1"/>
      <c r="HOQ26" s="1"/>
      <c r="HOT26" s="1"/>
      <c r="HOW26" s="1"/>
      <c r="HOZ26" s="1"/>
      <c r="HPC26" s="1"/>
      <c r="HPF26" s="1"/>
      <c r="HPI26" s="1"/>
      <c r="HPL26" s="1"/>
      <c r="HPO26" s="1"/>
      <c r="HPR26" s="1"/>
      <c r="HPU26" s="1"/>
      <c r="HPX26" s="1"/>
      <c r="HQA26" s="1"/>
      <c r="HQD26" s="1"/>
      <c r="HQG26" s="1"/>
      <c r="HQJ26" s="1"/>
      <c r="HQM26" s="1"/>
      <c r="HQP26" s="1"/>
      <c r="HQS26" s="1"/>
      <c r="HQV26" s="1"/>
      <c r="HQY26" s="1"/>
      <c r="HRB26" s="1"/>
      <c r="HRE26" s="1"/>
      <c r="HRH26" s="1"/>
      <c r="HRK26" s="1"/>
      <c r="HRN26" s="1"/>
      <c r="HRQ26" s="1"/>
      <c r="HRT26" s="1"/>
      <c r="HRW26" s="1"/>
      <c r="HRZ26" s="1"/>
      <c r="HSC26" s="1"/>
      <c r="HSF26" s="1"/>
      <c r="HSI26" s="1"/>
      <c r="HSL26" s="1"/>
      <c r="HSO26" s="1"/>
      <c r="HSR26" s="1"/>
      <c r="HSU26" s="1"/>
      <c r="HSX26" s="1"/>
      <c r="HTA26" s="1"/>
      <c r="HTD26" s="1"/>
      <c r="HTG26" s="1"/>
      <c r="HTJ26" s="1"/>
      <c r="HTM26" s="1"/>
      <c r="HTP26" s="1"/>
      <c r="HTS26" s="1"/>
      <c r="HTV26" s="1"/>
      <c r="HTY26" s="1"/>
      <c r="HUB26" s="1"/>
      <c r="HUE26" s="1"/>
      <c r="HUH26" s="1"/>
      <c r="HUK26" s="1"/>
      <c r="HUN26" s="1"/>
      <c r="HUQ26" s="1"/>
      <c r="HUT26" s="1"/>
      <c r="HUW26" s="1"/>
      <c r="HUZ26" s="1"/>
      <c r="HVC26" s="1"/>
      <c r="HVF26" s="1"/>
      <c r="HVI26" s="1"/>
      <c r="HVL26" s="1"/>
      <c r="HVO26" s="1"/>
      <c r="HVR26" s="1"/>
      <c r="HVU26" s="1"/>
      <c r="HVX26" s="1"/>
      <c r="HWA26" s="1"/>
      <c r="HWD26" s="1"/>
      <c r="HWG26" s="1"/>
      <c r="HWJ26" s="1"/>
      <c r="HWM26" s="1"/>
      <c r="HWP26" s="1"/>
      <c r="HWS26" s="1"/>
      <c r="HWV26" s="1"/>
      <c r="HWY26" s="1"/>
      <c r="HXB26" s="1"/>
      <c r="HXE26" s="1"/>
      <c r="HXH26" s="1"/>
      <c r="HXK26" s="1"/>
      <c r="HXN26" s="1"/>
      <c r="HXQ26" s="1"/>
      <c r="HXT26" s="1"/>
      <c r="HXW26" s="1"/>
      <c r="HXZ26" s="1"/>
      <c r="HYC26" s="1"/>
      <c r="HYF26" s="1"/>
      <c r="HYI26" s="1"/>
      <c r="HYL26" s="1"/>
      <c r="HYO26" s="1"/>
      <c r="HYR26" s="1"/>
      <c r="HYU26" s="1"/>
      <c r="HYX26" s="1"/>
      <c r="HZA26" s="1"/>
      <c r="HZD26" s="1"/>
      <c r="HZG26" s="1"/>
      <c r="HZJ26" s="1"/>
      <c r="HZM26" s="1"/>
      <c r="HZP26" s="1"/>
      <c r="HZS26" s="1"/>
      <c r="HZV26" s="1"/>
      <c r="HZY26" s="1"/>
      <c r="IAB26" s="1"/>
      <c r="IAE26" s="1"/>
      <c r="IAH26" s="1"/>
      <c r="IAK26" s="1"/>
      <c r="IAN26" s="1"/>
      <c r="IAQ26" s="1"/>
      <c r="IAT26" s="1"/>
      <c r="IAW26" s="1"/>
      <c r="IAZ26" s="1"/>
      <c r="IBC26" s="1"/>
      <c r="IBF26" s="1"/>
      <c r="IBI26" s="1"/>
      <c r="IBL26" s="1"/>
      <c r="IBO26" s="1"/>
      <c r="IBR26" s="1"/>
      <c r="IBU26" s="1"/>
      <c r="IBX26" s="1"/>
      <c r="ICA26" s="1"/>
      <c r="ICD26" s="1"/>
      <c r="ICG26" s="1"/>
      <c r="ICJ26" s="1"/>
      <c r="ICM26" s="1"/>
      <c r="ICP26" s="1"/>
      <c r="ICS26" s="1"/>
      <c r="ICV26" s="1"/>
      <c r="ICY26" s="1"/>
      <c r="IDB26" s="1"/>
      <c r="IDE26" s="1"/>
      <c r="IDH26" s="1"/>
      <c r="IDK26" s="1"/>
      <c r="IDN26" s="1"/>
      <c r="IDQ26" s="1"/>
      <c r="IDT26" s="1"/>
      <c r="IDW26" s="1"/>
      <c r="IDZ26" s="1"/>
      <c r="IEC26" s="1"/>
      <c r="IEF26" s="1"/>
      <c r="IEI26" s="1"/>
      <c r="IEL26" s="1"/>
      <c r="IEO26" s="1"/>
      <c r="IER26" s="1"/>
      <c r="IEU26" s="1"/>
      <c r="IEX26" s="1"/>
      <c r="IFA26" s="1"/>
      <c r="IFD26" s="1"/>
      <c r="IFG26" s="1"/>
      <c r="IFJ26" s="1"/>
      <c r="IFM26" s="1"/>
      <c r="IFP26" s="1"/>
      <c r="IFS26" s="1"/>
      <c r="IFV26" s="1"/>
      <c r="IFY26" s="1"/>
      <c r="IGB26" s="1"/>
      <c r="IGE26" s="1"/>
      <c r="IGH26" s="1"/>
      <c r="IGK26" s="1"/>
      <c r="IGN26" s="1"/>
      <c r="IGQ26" s="1"/>
      <c r="IGT26" s="1"/>
      <c r="IGW26" s="1"/>
      <c r="IGZ26" s="1"/>
      <c r="IHC26" s="1"/>
      <c r="IHF26" s="1"/>
      <c r="IHI26" s="1"/>
      <c r="IHL26" s="1"/>
      <c r="IHO26" s="1"/>
      <c r="IHR26" s="1"/>
      <c r="IHU26" s="1"/>
      <c r="IHX26" s="1"/>
      <c r="IIA26" s="1"/>
      <c r="IID26" s="1"/>
      <c r="IIG26" s="1"/>
      <c r="IIJ26" s="1"/>
      <c r="IIM26" s="1"/>
      <c r="IIP26" s="1"/>
      <c r="IIS26" s="1"/>
      <c r="IIV26" s="1"/>
      <c r="IIY26" s="1"/>
      <c r="IJB26" s="1"/>
      <c r="IJE26" s="1"/>
      <c r="IJH26" s="1"/>
      <c r="IJK26" s="1"/>
      <c r="IJN26" s="1"/>
      <c r="IJQ26" s="1"/>
      <c r="IJT26" s="1"/>
      <c r="IJW26" s="1"/>
      <c r="IJZ26" s="1"/>
      <c r="IKC26" s="1"/>
      <c r="IKF26" s="1"/>
      <c r="IKI26" s="1"/>
      <c r="IKL26" s="1"/>
      <c r="IKO26" s="1"/>
      <c r="IKR26" s="1"/>
      <c r="IKU26" s="1"/>
      <c r="IKX26" s="1"/>
      <c r="ILA26" s="1"/>
      <c r="ILD26" s="1"/>
      <c r="ILG26" s="1"/>
      <c r="ILJ26" s="1"/>
      <c r="ILM26" s="1"/>
      <c r="ILP26" s="1"/>
      <c r="ILS26" s="1"/>
      <c r="ILV26" s="1"/>
      <c r="ILY26" s="1"/>
      <c r="IMB26" s="1"/>
      <c r="IME26" s="1"/>
      <c r="IMH26" s="1"/>
      <c r="IMK26" s="1"/>
      <c r="IMN26" s="1"/>
      <c r="IMQ26" s="1"/>
      <c r="IMT26" s="1"/>
      <c r="IMW26" s="1"/>
      <c r="IMZ26" s="1"/>
      <c r="INC26" s="1"/>
      <c r="INF26" s="1"/>
      <c r="INI26" s="1"/>
      <c r="INL26" s="1"/>
      <c r="INO26" s="1"/>
      <c r="INR26" s="1"/>
      <c r="INU26" s="1"/>
      <c r="INX26" s="1"/>
      <c r="IOA26" s="1"/>
      <c r="IOD26" s="1"/>
      <c r="IOG26" s="1"/>
      <c r="IOJ26" s="1"/>
      <c r="IOM26" s="1"/>
      <c r="IOP26" s="1"/>
      <c r="IOS26" s="1"/>
      <c r="IOV26" s="1"/>
      <c r="IOY26" s="1"/>
      <c r="IPB26" s="1"/>
      <c r="IPE26" s="1"/>
      <c r="IPH26" s="1"/>
      <c r="IPK26" s="1"/>
      <c r="IPN26" s="1"/>
      <c r="IPQ26" s="1"/>
      <c r="IPT26" s="1"/>
      <c r="IPW26" s="1"/>
      <c r="IPZ26" s="1"/>
      <c r="IQC26" s="1"/>
      <c r="IQF26" s="1"/>
      <c r="IQI26" s="1"/>
      <c r="IQL26" s="1"/>
      <c r="IQO26" s="1"/>
      <c r="IQR26" s="1"/>
      <c r="IQU26" s="1"/>
      <c r="IQX26" s="1"/>
      <c r="IRA26" s="1"/>
      <c r="IRD26" s="1"/>
      <c r="IRG26" s="1"/>
      <c r="IRJ26" s="1"/>
      <c r="IRM26" s="1"/>
      <c r="IRP26" s="1"/>
      <c r="IRS26" s="1"/>
      <c r="IRV26" s="1"/>
      <c r="IRY26" s="1"/>
      <c r="ISB26" s="1"/>
      <c r="ISE26" s="1"/>
      <c r="ISH26" s="1"/>
      <c r="ISK26" s="1"/>
      <c r="ISN26" s="1"/>
      <c r="ISQ26" s="1"/>
      <c r="IST26" s="1"/>
      <c r="ISW26" s="1"/>
      <c r="ISZ26" s="1"/>
      <c r="ITC26" s="1"/>
      <c r="ITF26" s="1"/>
      <c r="ITI26" s="1"/>
      <c r="ITL26" s="1"/>
      <c r="ITO26" s="1"/>
      <c r="ITR26" s="1"/>
      <c r="ITU26" s="1"/>
      <c r="ITX26" s="1"/>
      <c r="IUA26" s="1"/>
      <c r="IUD26" s="1"/>
      <c r="IUG26" s="1"/>
      <c r="IUJ26" s="1"/>
      <c r="IUM26" s="1"/>
      <c r="IUP26" s="1"/>
      <c r="IUS26" s="1"/>
      <c r="IUV26" s="1"/>
      <c r="IUY26" s="1"/>
      <c r="IVB26" s="1"/>
      <c r="IVE26" s="1"/>
      <c r="IVH26" s="1"/>
      <c r="IVK26" s="1"/>
      <c r="IVN26" s="1"/>
      <c r="IVQ26" s="1"/>
      <c r="IVT26" s="1"/>
      <c r="IVW26" s="1"/>
      <c r="IVZ26" s="1"/>
      <c r="IWC26" s="1"/>
      <c r="IWF26" s="1"/>
      <c r="IWI26" s="1"/>
      <c r="IWL26" s="1"/>
      <c r="IWO26" s="1"/>
      <c r="IWR26" s="1"/>
      <c r="IWU26" s="1"/>
      <c r="IWX26" s="1"/>
      <c r="IXA26" s="1"/>
      <c r="IXD26" s="1"/>
      <c r="IXG26" s="1"/>
      <c r="IXJ26" s="1"/>
      <c r="IXM26" s="1"/>
      <c r="IXP26" s="1"/>
      <c r="IXS26" s="1"/>
      <c r="IXV26" s="1"/>
      <c r="IXY26" s="1"/>
      <c r="IYB26" s="1"/>
      <c r="IYE26" s="1"/>
      <c r="IYH26" s="1"/>
      <c r="IYK26" s="1"/>
      <c r="IYN26" s="1"/>
      <c r="IYQ26" s="1"/>
      <c r="IYT26" s="1"/>
      <c r="IYW26" s="1"/>
      <c r="IYZ26" s="1"/>
      <c r="IZC26" s="1"/>
      <c r="IZF26" s="1"/>
      <c r="IZI26" s="1"/>
      <c r="IZL26" s="1"/>
      <c r="IZO26" s="1"/>
      <c r="IZR26" s="1"/>
      <c r="IZU26" s="1"/>
      <c r="IZX26" s="1"/>
      <c r="JAA26" s="1"/>
      <c r="JAD26" s="1"/>
      <c r="JAG26" s="1"/>
      <c r="JAJ26" s="1"/>
      <c r="JAM26" s="1"/>
      <c r="JAP26" s="1"/>
      <c r="JAS26" s="1"/>
      <c r="JAV26" s="1"/>
      <c r="JAY26" s="1"/>
      <c r="JBB26" s="1"/>
      <c r="JBE26" s="1"/>
      <c r="JBH26" s="1"/>
      <c r="JBK26" s="1"/>
      <c r="JBN26" s="1"/>
      <c r="JBQ26" s="1"/>
      <c r="JBT26" s="1"/>
      <c r="JBW26" s="1"/>
      <c r="JBZ26" s="1"/>
      <c r="JCC26" s="1"/>
      <c r="JCF26" s="1"/>
      <c r="JCI26" s="1"/>
      <c r="JCL26" s="1"/>
      <c r="JCO26" s="1"/>
      <c r="JCR26" s="1"/>
      <c r="JCU26" s="1"/>
      <c r="JCX26" s="1"/>
      <c r="JDA26" s="1"/>
      <c r="JDD26" s="1"/>
      <c r="JDG26" s="1"/>
      <c r="JDJ26" s="1"/>
      <c r="JDM26" s="1"/>
      <c r="JDP26" s="1"/>
      <c r="JDS26" s="1"/>
      <c r="JDV26" s="1"/>
      <c r="JDY26" s="1"/>
      <c r="JEB26" s="1"/>
      <c r="JEE26" s="1"/>
      <c r="JEH26" s="1"/>
      <c r="JEK26" s="1"/>
      <c r="JEN26" s="1"/>
      <c r="JEQ26" s="1"/>
      <c r="JET26" s="1"/>
      <c r="JEW26" s="1"/>
      <c r="JEZ26" s="1"/>
      <c r="JFC26" s="1"/>
      <c r="JFF26" s="1"/>
      <c r="JFI26" s="1"/>
      <c r="JFL26" s="1"/>
      <c r="JFO26" s="1"/>
      <c r="JFR26" s="1"/>
      <c r="JFU26" s="1"/>
      <c r="JFX26" s="1"/>
      <c r="JGA26" s="1"/>
      <c r="JGD26" s="1"/>
      <c r="JGG26" s="1"/>
      <c r="JGJ26" s="1"/>
      <c r="JGM26" s="1"/>
      <c r="JGP26" s="1"/>
      <c r="JGS26" s="1"/>
      <c r="JGV26" s="1"/>
      <c r="JGY26" s="1"/>
      <c r="JHB26" s="1"/>
      <c r="JHE26" s="1"/>
      <c r="JHH26" s="1"/>
      <c r="JHK26" s="1"/>
      <c r="JHN26" s="1"/>
      <c r="JHQ26" s="1"/>
      <c r="JHT26" s="1"/>
      <c r="JHW26" s="1"/>
      <c r="JHZ26" s="1"/>
      <c r="JIC26" s="1"/>
      <c r="JIF26" s="1"/>
      <c r="JII26" s="1"/>
      <c r="JIL26" s="1"/>
      <c r="JIO26" s="1"/>
      <c r="JIR26" s="1"/>
      <c r="JIU26" s="1"/>
      <c r="JIX26" s="1"/>
      <c r="JJA26" s="1"/>
      <c r="JJD26" s="1"/>
      <c r="JJG26" s="1"/>
      <c r="JJJ26" s="1"/>
      <c r="JJM26" s="1"/>
      <c r="JJP26" s="1"/>
      <c r="JJS26" s="1"/>
      <c r="JJV26" s="1"/>
      <c r="JJY26" s="1"/>
      <c r="JKB26" s="1"/>
      <c r="JKE26" s="1"/>
      <c r="JKH26" s="1"/>
      <c r="JKK26" s="1"/>
      <c r="JKN26" s="1"/>
      <c r="JKQ26" s="1"/>
      <c r="JKT26" s="1"/>
      <c r="JKW26" s="1"/>
      <c r="JKZ26" s="1"/>
      <c r="JLC26" s="1"/>
      <c r="JLF26" s="1"/>
      <c r="JLI26" s="1"/>
      <c r="JLL26" s="1"/>
      <c r="JLO26" s="1"/>
      <c r="JLR26" s="1"/>
      <c r="JLU26" s="1"/>
      <c r="JLX26" s="1"/>
      <c r="JMA26" s="1"/>
      <c r="JMD26" s="1"/>
      <c r="JMG26" s="1"/>
      <c r="JMJ26" s="1"/>
      <c r="JMM26" s="1"/>
      <c r="JMP26" s="1"/>
      <c r="JMS26" s="1"/>
      <c r="JMV26" s="1"/>
      <c r="JMY26" s="1"/>
      <c r="JNB26" s="1"/>
      <c r="JNE26" s="1"/>
      <c r="JNH26" s="1"/>
      <c r="JNK26" s="1"/>
      <c r="JNN26" s="1"/>
      <c r="JNQ26" s="1"/>
      <c r="JNT26" s="1"/>
      <c r="JNW26" s="1"/>
      <c r="JNZ26" s="1"/>
      <c r="JOC26" s="1"/>
      <c r="JOF26" s="1"/>
      <c r="JOI26" s="1"/>
      <c r="JOL26" s="1"/>
      <c r="JOO26" s="1"/>
      <c r="JOR26" s="1"/>
      <c r="JOU26" s="1"/>
      <c r="JOX26" s="1"/>
      <c r="JPA26" s="1"/>
      <c r="JPD26" s="1"/>
      <c r="JPG26" s="1"/>
      <c r="JPJ26" s="1"/>
      <c r="JPM26" s="1"/>
      <c r="JPP26" s="1"/>
      <c r="JPS26" s="1"/>
      <c r="JPV26" s="1"/>
      <c r="JPY26" s="1"/>
      <c r="JQB26" s="1"/>
      <c r="JQE26" s="1"/>
      <c r="JQH26" s="1"/>
      <c r="JQK26" s="1"/>
      <c r="JQN26" s="1"/>
      <c r="JQQ26" s="1"/>
      <c r="JQT26" s="1"/>
      <c r="JQW26" s="1"/>
      <c r="JQZ26" s="1"/>
      <c r="JRC26" s="1"/>
      <c r="JRF26" s="1"/>
      <c r="JRI26" s="1"/>
      <c r="JRL26" s="1"/>
      <c r="JRO26" s="1"/>
      <c r="JRR26" s="1"/>
      <c r="JRU26" s="1"/>
      <c r="JRX26" s="1"/>
      <c r="JSA26" s="1"/>
      <c r="JSD26" s="1"/>
      <c r="JSG26" s="1"/>
      <c r="JSJ26" s="1"/>
      <c r="JSM26" s="1"/>
      <c r="JSP26" s="1"/>
      <c r="JSS26" s="1"/>
      <c r="JSV26" s="1"/>
      <c r="JSY26" s="1"/>
      <c r="JTB26" s="1"/>
      <c r="JTE26" s="1"/>
      <c r="JTH26" s="1"/>
      <c r="JTK26" s="1"/>
      <c r="JTN26" s="1"/>
      <c r="JTQ26" s="1"/>
      <c r="JTT26" s="1"/>
      <c r="JTW26" s="1"/>
      <c r="JTZ26" s="1"/>
      <c r="JUC26" s="1"/>
      <c r="JUF26" s="1"/>
      <c r="JUI26" s="1"/>
      <c r="JUL26" s="1"/>
      <c r="JUO26" s="1"/>
      <c r="JUR26" s="1"/>
      <c r="JUU26" s="1"/>
      <c r="JUX26" s="1"/>
      <c r="JVA26" s="1"/>
      <c r="JVD26" s="1"/>
      <c r="JVG26" s="1"/>
      <c r="JVJ26" s="1"/>
      <c r="JVM26" s="1"/>
      <c r="JVP26" s="1"/>
      <c r="JVS26" s="1"/>
      <c r="JVV26" s="1"/>
      <c r="JVY26" s="1"/>
      <c r="JWB26" s="1"/>
      <c r="JWE26" s="1"/>
      <c r="JWH26" s="1"/>
      <c r="JWK26" s="1"/>
      <c r="JWN26" s="1"/>
      <c r="JWQ26" s="1"/>
      <c r="JWT26" s="1"/>
      <c r="JWW26" s="1"/>
      <c r="JWZ26" s="1"/>
      <c r="JXC26" s="1"/>
      <c r="JXF26" s="1"/>
      <c r="JXI26" s="1"/>
      <c r="JXL26" s="1"/>
      <c r="JXO26" s="1"/>
      <c r="JXR26" s="1"/>
      <c r="JXU26" s="1"/>
      <c r="JXX26" s="1"/>
      <c r="JYA26" s="1"/>
      <c r="JYD26" s="1"/>
      <c r="JYG26" s="1"/>
      <c r="JYJ26" s="1"/>
      <c r="JYM26" s="1"/>
      <c r="JYP26" s="1"/>
      <c r="JYS26" s="1"/>
      <c r="JYV26" s="1"/>
      <c r="JYY26" s="1"/>
      <c r="JZB26" s="1"/>
      <c r="JZE26" s="1"/>
      <c r="JZH26" s="1"/>
      <c r="JZK26" s="1"/>
      <c r="JZN26" s="1"/>
      <c r="JZQ26" s="1"/>
      <c r="JZT26" s="1"/>
      <c r="JZW26" s="1"/>
      <c r="JZZ26" s="1"/>
      <c r="KAC26" s="1"/>
      <c r="KAF26" s="1"/>
      <c r="KAI26" s="1"/>
      <c r="KAL26" s="1"/>
      <c r="KAO26" s="1"/>
      <c r="KAR26" s="1"/>
      <c r="KAU26" s="1"/>
      <c r="KAX26" s="1"/>
      <c r="KBA26" s="1"/>
      <c r="KBD26" s="1"/>
      <c r="KBG26" s="1"/>
      <c r="KBJ26" s="1"/>
      <c r="KBM26" s="1"/>
      <c r="KBP26" s="1"/>
      <c r="KBS26" s="1"/>
      <c r="KBV26" s="1"/>
      <c r="KBY26" s="1"/>
      <c r="KCB26" s="1"/>
      <c r="KCE26" s="1"/>
      <c r="KCH26" s="1"/>
      <c r="KCK26" s="1"/>
      <c r="KCN26" s="1"/>
      <c r="KCQ26" s="1"/>
      <c r="KCT26" s="1"/>
      <c r="KCW26" s="1"/>
      <c r="KCZ26" s="1"/>
      <c r="KDC26" s="1"/>
      <c r="KDF26" s="1"/>
      <c r="KDI26" s="1"/>
      <c r="KDL26" s="1"/>
      <c r="KDO26" s="1"/>
      <c r="KDR26" s="1"/>
      <c r="KDU26" s="1"/>
      <c r="KDX26" s="1"/>
      <c r="KEA26" s="1"/>
      <c r="KED26" s="1"/>
      <c r="KEG26" s="1"/>
      <c r="KEJ26" s="1"/>
      <c r="KEM26" s="1"/>
      <c r="KEP26" s="1"/>
      <c r="KES26" s="1"/>
      <c r="KEV26" s="1"/>
      <c r="KEY26" s="1"/>
      <c r="KFB26" s="1"/>
      <c r="KFE26" s="1"/>
      <c r="KFH26" s="1"/>
      <c r="KFK26" s="1"/>
      <c r="KFN26" s="1"/>
      <c r="KFQ26" s="1"/>
      <c r="KFT26" s="1"/>
      <c r="KFW26" s="1"/>
      <c r="KFZ26" s="1"/>
      <c r="KGC26" s="1"/>
      <c r="KGF26" s="1"/>
      <c r="KGI26" s="1"/>
      <c r="KGL26" s="1"/>
      <c r="KGO26" s="1"/>
      <c r="KGR26" s="1"/>
      <c r="KGU26" s="1"/>
      <c r="KGX26" s="1"/>
      <c r="KHA26" s="1"/>
      <c r="KHD26" s="1"/>
      <c r="KHG26" s="1"/>
      <c r="KHJ26" s="1"/>
      <c r="KHM26" s="1"/>
      <c r="KHP26" s="1"/>
      <c r="KHS26" s="1"/>
      <c r="KHV26" s="1"/>
      <c r="KHY26" s="1"/>
      <c r="KIB26" s="1"/>
      <c r="KIE26" s="1"/>
      <c r="KIH26" s="1"/>
      <c r="KIK26" s="1"/>
      <c r="KIN26" s="1"/>
      <c r="KIQ26" s="1"/>
      <c r="KIT26" s="1"/>
      <c r="KIW26" s="1"/>
      <c r="KIZ26" s="1"/>
      <c r="KJC26" s="1"/>
      <c r="KJF26" s="1"/>
      <c r="KJI26" s="1"/>
      <c r="KJL26" s="1"/>
      <c r="KJO26" s="1"/>
      <c r="KJR26" s="1"/>
      <c r="KJU26" s="1"/>
      <c r="KJX26" s="1"/>
      <c r="KKA26" s="1"/>
      <c r="KKD26" s="1"/>
      <c r="KKG26" s="1"/>
      <c r="KKJ26" s="1"/>
      <c r="KKM26" s="1"/>
      <c r="KKP26" s="1"/>
      <c r="KKS26" s="1"/>
      <c r="KKV26" s="1"/>
      <c r="KKY26" s="1"/>
      <c r="KLB26" s="1"/>
      <c r="KLE26" s="1"/>
      <c r="KLH26" s="1"/>
      <c r="KLK26" s="1"/>
      <c r="KLN26" s="1"/>
      <c r="KLQ26" s="1"/>
      <c r="KLT26" s="1"/>
      <c r="KLW26" s="1"/>
      <c r="KLZ26" s="1"/>
      <c r="KMC26" s="1"/>
      <c r="KMF26" s="1"/>
      <c r="KMI26" s="1"/>
      <c r="KML26" s="1"/>
      <c r="KMO26" s="1"/>
      <c r="KMR26" s="1"/>
      <c r="KMU26" s="1"/>
      <c r="KMX26" s="1"/>
      <c r="KNA26" s="1"/>
      <c r="KND26" s="1"/>
      <c r="KNG26" s="1"/>
      <c r="KNJ26" s="1"/>
      <c r="KNM26" s="1"/>
      <c r="KNP26" s="1"/>
      <c r="KNS26" s="1"/>
      <c r="KNV26" s="1"/>
      <c r="KNY26" s="1"/>
      <c r="KOB26" s="1"/>
      <c r="KOE26" s="1"/>
      <c r="KOH26" s="1"/>
      <c r="KOK26" s="1"/>
      <c r="KON26" s="1"/>
      <c r="KOQ26" s="1"/>
      <c r="KOT26" s="1"/>
      <c r="KOW26" s="1"/>
      <c r="KOZ26" s="1"/>
      <c r="KPC26" s="1"/>
      <c r="KPF26" s="1"/>
      <c r="KPI26" s="1"/>
      <c r="KPL26" s="1"/>
      <c r="KPO26" s="1"/>
      <c r="KPR26" s="1"/>
      <c r="KPU26" s="1"/>
      <c r="KPX26" s="1"/>
      <c r="KQA26" s="1"/>
      <c r="KQD26" s="1"/>
      <c r="KQG26" s="1"/>
      <c r="KQJ26" s="1"/>
      <c r="KQM26" s="1"/>
      <c r="KQP26" s="1"/>
      <c r="KQS26" s="1"/>
      <c r="KQV26" s="1"/>
      <c r="KQY26" s="1"/>
      <c r="KRB26" s="1"/>
      <c r="KRE26" s="1"/>
      <c r="KRH26" s="1"/>
      <c r="KRK26" s="1"/>
      <c r="KRN26" s="1"/>
      <c r="KRQ26" s="1"/>
      <c r="KRT26" s="1"/>
      <c r="KRW26" s="1"/>
      <c r="KRZ26" s="1"/>
      <c r="KSC26" s="1"/>
      <c r="KSF26" s="1"/>
      <c r="KSI26" s="1"/>
      <c r="KSL26" s="1"/>
      <c r="KSO26" s="1"/>
      <c r="KSR26" s="1"/>
      <c r="KSU26" s="1"/>
      <c r="KSX26" s="1"/>
      <c r="KTA26" s="1"/>
      <c r="KTD26" s="1"/>
      <c r="KTG26" s="1"/>
      <c r="KTJ26" s="1"/>
      <c r="KTM26" s="1"/>
      <c r="KTP26" s="1"/>
      <c r="KTS26" s="1"/>
      <c r="KTV26" s="1"/>
      <c r="KTY26" s="1"/>
      <c r="KUB26" s="1"/>
      <c r="KUE26" s="1"/>
      <c r="KUH26" s="1"/>
      <c r="KUK26" s="1"/>
      <c r="KUN26" s="1"/>
      <c r="KUQ26" s="1"/>
      <c r="KUT26" s="1"/>
      <c r="KUW26" s="1"/>
      <c r="KUZ26" s="1"/>
      <c r="KVC26" s="1"/>
      <c r="KVF26" s="1"/>
      <c r="KVI26" s="1"/>
      <c r="KVL26" s="1"/>
      <c r="KVO26" s="1"/>
      <c r="KVR26" s="1"/>
      <c r="KVU26" s="1"/>
      <c r="KVX26" s="1"/>
      <c r="KWA26" s="1"/>
      <c r="KWD26" s="1"/>
      <c r="KWG26" s="1"/>
      <c r="KWJ26" s="1"/>
      <c r="KWM26" s="1"/>
      <c r="KWP26" s="1"/>
      <c r="KWS26" s="1"/>
      <c r="KWV26" s="1"/>
      <c r="KWY26" s="1"/>
      <c r="KXB26" s="1"/>
      <c r="KXE26" s="1"/>
      <c r="KXH26" s="1"/>
      <c r="KXK26" s="1"/>
      <c r="KXN26" s="1"/>
      <c r="KXQ26" s="1"/>
      <c r="KXT26" s="1"/>
      <c r="KXW26" s="1"/>
      <c r="KXZ26" s="1"/>
      <c r="KYC26" s="1"/>
      <c r="KYF26" s="1"/>
      <c r="KYI26" s="1"/>
      <c r="KYL26" s="1"/>
      <c r="KYO26" s="1"/>
      <c r="KYR26" s="1"/>
      <c r="KYU26" s="1"/>
      <c r="KYX26" s="1"/>
      <c r="KZA26" s="1"/>
      <c r="KZD26" s="1"/>
      <c r="KZG26" s="1"/>
      <c r="KZJ26" s="1"/>
      <c r="KZM26" s="1"/>
      <c r="KZP26" s="1"/>
      <c r="KZS26" s="1"/>
      <c r="KZV26" s="1"/>
      <c r="KZY26" s="1"/>
      <c r="LAB26" s="1"/>
      <c r="LAE26" s="1"/>
      <c r="LAH26" s="1"/>
      <c r="LAK26" s="1"/>
      <c r="LAN26" s="1"/>
      <c r="LAQ26" s="1"/>
      <c r="LAT26" s="1"/>
      <c r="LAW26" s="1"/>
      <c r="LAZ26" s="1"/>
      <c r="LBC26" s="1"/>
      <c r="LBF26" s="1"/>
      <c r="LBI26" s="1"/>
      <c r="LBL26" s="1"/>
      <c r="LBO26" s="1"/>
      <c r="LBR26" s="1"/>
      <c r="LBU26" s="1"/>
      <c r="LBX26" s="1"/>
      <c r="LCA26" s="1"/>
      <c r="LCD26" s="1"/>
      <c r="LCG26" s="1"/>
      <c r="LCJ26" s="1"/>
      <c r="LCM26" s="1"/>
      <c r="LCP26" s="1"/>
      <c r="LCS26" s="1"/>
      <c r="LCV26" s="1"/>
      <c r="LCY26" s="1"/>
      <c r="LDB26" s="1"/>
      <c r="LDE26" s="1"/>
      <c r="LDH26" s="1"/>
      <c r="LDK26" s="1"/>
      <c r="LDN26" s="1"/>
      <c r="LDQ26" s="1"/>
      <c r="LDT26" s="1"/>
      <c r="LDW26" s="1"/>
      <c r="LDZ26" s="1"/>
      <c r="LEC26" s="1"/>
      <c r="LEF26" s="1"/>
      <c r="LEI26" s="1"/>
      <c r="LEL26" s="1"/>
      <c r="LEO26" s="1"/>
      <c r="LER26" s="1"/>
      <c r="LEU26" s="1"/>
      <c r="LEX26" s="1"/>
      <c r="LFA26" s="1"/>
      <c r="LFD26" s="1"/>
      <c r="LFG26" s="1"/>
      <c r="LFJ26" s="1"/>
      <c r="LFM26" s="1"/>
      <c r="LFP26" s="1"/>
      <c r="LFS26" s="1"/>
      <c r="LFV26" s="1"/>
      <c r="LFY26" s="1"/>
      <c r="LGB26" s="1"/>
      <c r="LGE26" s="1"/>
      <c r="LGH26" s="1"/>
      <c r="LGK26" s="1"/>
      <c r="LGN26" s="1"/>
      <c r="LGQ26" s="1"/>
      <c r="LGT26" s="1"/>
      <c r="LGW26" s="1"/>
      <c r="LGZ26" s="1"/>
      <c r="LHC26" s="1"/>
      <c r="LHF26" s="1"/>
      <c r="LHI26" s="1"/>
      <c r="LHL26" s="1"/>
      <c r="LHO26" s="1"/>
      <c r="LHR26" s="1"/>
      <c r="LHU26" s="1"/>
      <c r="LHX26" s="1"/>
      <c r="LIA26" s="1"/>
      <c r="LID26" s="1"/>
      <c r="LIG26" s="1"/>
      <c r="LIJ26" s="1"/>
      <c r="LIM26" s="1"/>
      <c r="LIP26" s="1"/>
      <c r="LIS26" s="1"/>
      <c r="LIV26" s="1"/>
      <c r="LIY26" s="1"/>
      <c r="LJB26" s="1"/>
      <c r="LJE26" s="1"/>
      <c r="LJH26" s="1"/>
      <c r="LJK26" s="1"/>
      <c r="LJN26" s="1"/>
      <c r="LJQ26" s="1"/>
      <c r="LJT26" s="1"/>
      <c r="LJW26" s="1"/>
      <c r="LJZ26" s="1"/>
      <c r="LKC26" s="1"/>
      <c r="LKF26" s="1"/>
      <c r="LKI26" s="1"/>
      <c r="LKL26" s="1"/>
      <c r="LKO26" s="1"/>
      <c r="LKR26" s="1"/>
      <c r="LKU26" s="1"/>
      <c r="LKX26" s="1"/>
      <c r="LLA26" s="1"/>
      <c r="LLD26" s="1"/>
      <c r="LLG26" s="1"/>
      <c r="LLJ26" s="1"/>
      <c r="LLM26" s="1"/>
      <c r="LLP26" s="1"/>
      <c r="LLS26" s="1"/>
      <c r="LLV26" s="1"/>
      <c r="LLY26" s="1"/>
      <c r="LMB26" s="1"/>
      <c r="LME26" s="1"/>
      <c r="LMH26" s="1"/>
      <c r="LMK26" s="1"/>
      <c r="LMN26" s="1"/>
      <c r="LMQ26" s="1"/>
      <c r="LMT26" s="1"/>
      <c r="LMW26" s="1"/>
      <c r="LMZ26" s="1"/>
      <c r="LNC26" s="1"/>
      <c r="LNF26" s="1"/>
      <c r="LNI26" s="1"/>
      <c r="LNL26" s="1"/>
      <c r="LNO26" s="1"/>
      <c r="LNR26" s="1"/>
      <c r="LNU26" s="1"/>
      <c r="LNX26" s="1"/>
      <c r="LOA26" s="1"/>
      <c r="LOD26" s="1"/>
      <c r="LOG26" s="1"/>
      <c r="LOJ26" s="1"/>
      <c r="LOM26" s="1"/>
      <c r="LOP26" s="1"/>
      <c r="LOS26" s="1"/>
      <c r="LOV26" s="1"/>
      <c r="LOY26" s="1"/>
      <c r="LPB26" s="1"/>
      <c r="LPE26" s="1"/>
      <c r="LPH26" s="1"/>
      <c r="LPK26" s="1"/>
      <c r="LPN26" s="1"/>
      <c r="LPQ26" s="1"/>
      <c r="LPT26" s="1"/>
      <c r="LPW26" s="1"/>
      <c r="LPZ26" s="1"/>
      <c r="LQC26" s="1"/>
      <c r="LQF26" s="1"/>
      <c r="LQI26" s="1"/>
      <c r="LQL26" s="1"/>
      <c r="LQO26" s="1"/>
      <c r="LQR26" s="1"/>
      <c r="LQU26" s="1"/>
      <c r="LQX26" s="1"/>
      <c r="LRA26" s="1"/>
      <c r="LRD26" s="1"/>
      <c r="LRG26" s="1"/>
      <c r="LRJ26" s="1"/>
      <c r="LRM26" s="1"/>
      <c r="LRP26" s="1"/>
      <c r="LRS26" s="1"/>
      <c r="LRV26" s="1"/>
      <c r="LRY26" s="1"/>
      <c r="LSB26" s="1"/>
      <c r="LSE26" s="1"/>
      <c r="LSH26" s="1"/>
      <c r="LSK26" s="1"/>
      <c r="LSN26" s="1"/>
      <c r="LSQ26" s="1"/>
      <c r="LST26" s="1"/>
      <c r="LSW26" s="1"/>
      <c r="LSZ26" s="1"/>
      <c r="LTC26" s="1"/>
      <c r="LTF26" s="1"/>
      <c r="LTI26" s="1"/>
      <c r="LTL26" s="1"/>
      <c r="LTO26" s="1"/>
      <c r="LTR26" s="1"/>
      <c r="LTU26" s="1"/>
      <c r="LTX26" s="1"/>
      <c r="LUA26" s="1"/>
      <c r="LUD26" s="1"/>
      <c r="LUG26" s="1"/>
      <c r="LUJ26" s="1"/>
      <c r="LUM26" s="1"/>
      <c r="LUP26" s="1"/>
      <c r="LUS26" s="1"/>
      <c r="LUV26" s="1"/>
      <c r="LUY26" s="1"/>
      <c r="LVB26" s="1"/>
      <c r="LVE26" s="1"/>
      <c r="LVH26" s="1"/>
      <c r="LVK26" s="1"/>
      <c r="LVN26" s="1"/>
      <c r="LVQ26" s="1"/>
      <c r="LVT26" s="1"/>
      <c r="LVW26" s="1"/>
      <c r="LVZ26" s="1"/>
      <c r="LWC26" s="1"/>
      <c r="LWF26" s="1"/>
      <c r="LWI26" s="1"/>
      <c r="LWL26" s="1"/>
      <c r="LWO26" s="1"/>
      <c r="LWR26" s="1"/>
      <c r="LWU26" s="1"/>
      <c r="LWX26" s="1"/>
      <c r="LXA26" s="1"/>
      <c r="LXD26" s="1"/>
      <c r="LXG26" s="1"/>
      <c r="LXJ26" s="1"/>
      <c r="LXM26" s="1"/>
      <c r="LXP26" s="1"/>
      <c r="LXS26" s="1"/>
      <c r="LXV26" s="1"/>
      <c r="LXY26" s="1"/>
      <c r="LYB26" s="1"/>
      <c r="LYE26" s="1"/>
      <c r="LYH26" s="1"/>
      <c r="LYK26" s="1"/>
      <c r="LYN26" s="1"/>
      <c r="LYQ26" s="1"/>
      <c r="LYT26" s="1"/>
      <c r="LYW26" s="1"/>
      <c r="LYZ26" s="1"/>
      <c r="LZC26" s="1"/>
      <c r="LZF26" s="1"/>
      <c r="LZI26" s="1"/>
      <c r="LZL26" s="1"/>
      <c r="LZO26" s="1"/>
      <c r="LZR26" s="1"/>
      <c r="LZU26" s="1"/>
      <c r="LZX26" s="1"/>
      <c r="MAA26" s="1"/>
      <c r="MAD26" s="1"/>
      <c r="MAG26" s="1"/>
      <c r="MAJ26" s="1"/>
      <c r="MAM26" s="1"/>
      <c r="MAP26" s="1"/>
      <c r="MAS26" s="1"/>
      <c r="MAV26" s="1"/>
      <c r="MAY26" s="1"/>
      <c r="MBB26" s="1"/>
      <c r="MBE26" s="1"/>
      <c r="MBH26" s="1"/>
      <c r="MBK26" s="1"/>
      <c r="MBN26" s="1"/>
      <c r="MBQ26" s="1"/>
      <c r="MBT26" s="1"/>
      <c r="MBW26" s="1"/>
      <c r="MBZ26" s="1"/>
      <c r="MCC26" s="1"/>
      <c r="MCF26" s="1"/>
      <c r="MCI26" s="1"/>
      <c r="MCL26" s="1"/>
      <c r="MCO26" s="1"/>
      <c r="MCR26" s="1"/>
      <c r="MCU26" s="1"/>
      <c r="MCX26" s="1"/>
      <c r="MDA26" s="1"/>
      <c r="MDD26" s="1"/>
      <c r="MDG26" s="1"/>
      <c r="MDJ26" s="1"/>
      <c r="MDM26" s="1"/>
      <c r="MDP26" s="1"/>
      <c r="MDS26" s="1"/>
      <c r="MDV26" s="1"/>
      <c r="MDY26" s="1"/>
      <c r="MEB26" s="1"/>
      <c r="MEE26" s="1"/>
      <c r="MEH26" s="1"/>
      <c r="MEK26" s="1"/>
      <c r="MEN26" s="1"/>
      <c r="MEQ26" s="1"/>
      <c r="MET26" s="1"/>
      <c r="MEW26" s="1"/>
      <c r="MEZ26" s="1"/>
      <c r="MFC26" s="1"/>
      <c r="MFF26" s="1"/>
      <c r="MFI26" s="1"/>
      <c r="MFL26" s="1"/>
      <c r="MFO26" s="1"/>
      <c r="MFR26" s="1"/>
      <c r="MFU26" s="1"/>
      <c r="MFX26" s="1"/>
      <c r="MGA26" s="1"/>
      <c r="MGD26" s="1"/>
      <c r="MGG26" s="1"/>
      <c r="MGJ26" s="1"/>
      <c r="MGM26" s="1"/>
      <c r="MGP26" s="1"/>
      <c r="MGS26" s="1"/>
      <c r="MGV26" s="1"/>
      <c r="MGY26" s="1"/>
      <c r="MHB26" s="1"/>
      <c r="MHE26" s="1"/>
      <c r="MHH26" s="1"/>
      <c r="MHK26" s="1"/>
      <c r="MHN26" s="1"/>
      <c r="MHQ26" s="1"/>
      <c r="MHT26" s="1"/>
      <c r="MHW26" s="1"/>
      <c r="MHZ26" s="1"/>
      <c r="MIC26" s="1"/>
      <c r="MIF26" s="1"/>
      <c r="MII26" s="1"/>
      <c r="MIL26" s="1"/>
      <c r="MIO26" s="1"/>
      <c r="MIR26" s="1"/>
      <c r="MIU26" s="1"/>
      <c r="MIX26" s="1"/>
      <c r="MJA26" s="1"/>
      <c r="MJD26" s="1"/>
      <c r="MJG26" s="1"/>
      <c r="MJJ26" s="1"/>
      <c r="MJM26" s="1"/>
      <c r="MJP26" s="1"/>
      <c r="MJS26" s="1"/>
      <c r="MJV26" s="1"/>
      <c r="MJY26" s="1"/>
      <c r="MKB26" s="1"/>
      <c r="MKE26" s="1"/>
      <c r="MKH26" s="1"/>
      <c r="MKK26" s="1"/>
      <c r="MKN26" s="1"/>
      <c r="MKQ26" s="1"/>
      <c r="MKT26" s="1"/>
      <c r="MKW26" s="1"/>
      <c r="MKZ26" s="1"/>
      <c r="MLC26" s="1"/>
      <c r="MLF26" s="1"/>
      <c r="MLI26" s="1"/>
      <c r="MLL26" s="1"/>
      <c r="MLO26" s="1"/>
      <c r="MLR26" s="1"/>
      <c r="MLU26" s="1"/>
      <c r="MLX26" s="1"/>
      <c r="MMA26" s="1"/>
      <c r="MMD26" s="1"/>
      <c r="MMG26" s="1"/>
      <c r="MMJ26" s="1"/>
      <c r="MMM26" s="1"/>
      <c r="MMP26" s="1"/>
      <c r="MMS26" s="1"/>
      <c r="MMV26" s="1"/>
      <c r="MMY26" s="1"/>
      <c r="MNB26" s="1"/>
      <c r="MNE26" s="1"/>
      <c r="MNH26" s="1"/>
      <c r="MNK26" s="1"/>
      <c r="MNN26" s="1"/>
      <c r="MNQ26" s="1"/>
      <c r="MNT26" s="1"/>
      <c r="MNW26" s="1"/>
      <c r="MNZ26" s="1"/>
      <c r="MOC26" s="1"/>
      <c r="MOF26" s="1"/>
      <c r="MOI26" s="1"/>
      <c r="MOL26" s="1"/>
      <c r="MOO26" s="1"/>
      <c r="MOR26" s="1"/>
      <c r="MOU26" s="1"/>
      <c r="MOX26" s="1"/>
      <c r="MPA26" s="1"/>
      <c r="MPD26" s="1"/>
      <c r="MPG26" s="1"/>
      <c r="MPJ26" s="1"/>
      <c r="MPM26" s="1"/>
      <c r="MPP26" s="1"/>
      <c r="MPS26" s="1"/>
      <c r="MPV26" s="1"/>
      <c r="MPY26" s="1"/>
      <c r="MQB26" s="1"/>
      <c r="MQE26" s="1"/>
      <c r="MQH26" s="1"/>
      <c r="MQK26" s="1"/>
      <c r="MQN26" s="1"/>
      <c r="MQQ26" s="1"/>
      <c r="MQT26" s="1"/>
      <c r="MQW26" s="1"/>
      <c r="MQZ26" s="1"/>
      <c r="MRC26" s="1"/>
      <c r="MRF26" s="1"/>
      <c r="MRI26" s="1"/>
      <c r="MRL26" s="1"/>
      <c r="MRO26" s="1"/>
      <c r="MRR26" s="1"/>
      <c r="MRU26" s="1"/>
      <c r="MRX26" s="1"/>
      <c r="MSA26" s="1"/>
      <c r="MSD26" s="1"/>
      <c r="MSG26" s="1"/>
      <c r="MSJ26" s="1"/>
      <c r="MSM26" s="1"/>
      <c r="MSP26" s="1"/>
      <c r="MSS26" s="1"/>
      <c r="MSV26" s="1"/>
      <c r="MSY26" s="1"/>
      <c r="MTB26" s="1"/>
      <c r="MTE26" s="1"/>
      <c r="MTH26" s="1"/>
      <c r="MTK26" s="1"/>
      <c r="MTN26" s="1"/>
      <c r="MTQ26" s="1"/>
      <c r="MTT26" s="1"/>
      <c r="MTW26" s="1"/>
      <c r="MTZ26" s="1"/>
      <c r="MUC26" s="1"/>
      <c r="MUF26" s="1"/>
      <c r="MUI26" s="1"/>
      <c r="MUL26" s="1"/>
      <c r="MUO26" s="1"/>
      <c r="MUR26" s="1"/>
      <c r="MUU26" s="1"/>
      <c r="MUX26" s="1"/>
      <c r="MVA26" s="1"/>
      <c r="MVD26" s="1"/>
      <c r="MVG26" s="1"/>
      <c r="MVJ26" s="1"/>
      <c r="MVM26" s="1"/>
      <c r="MVP26" s="1"/>
      <c r="MVS26" s="1"/>
      <c r="MVV26" s="1"/>
      <c r="MVY26" s="1"/>
      <c r="MWB26" s="1"/>
      <c r="MWE26" s="1"/>
      <c r="MWH26" s="1"/>
      <c r="MWK26" s="1"/>
      <c r="MWN26" s="1"/>
      <c r="MWQ26" s="1"/>
      <c r="MWT26" s="1"/>
      <c r="MWW26" s="1"/>
      <c r="MWZ26" s="1"/>
      <c r="MXC26" s="1"/>
      <c r="MXF26" s="1"/>
      <c r="MXI26" s="1"/>
      <c r="MXL26" s="1"/>
      <c r="MXO26" s="1"/>
      <c r="MXR26" s="1"/>
      <c r="MXU26" s="1"/>
      <c r="MXX26" s="1"/>
      <c r="MYA26" s="1"/>
      <c r="MYD26" s="1"/>
      <c r="MYG26" s="1"/>
      <c r="MYJ26" s="1"/>
      <c r="MYM26" s="1"/>
      <c r="MYP26" s="1"/>
      <c r="MYS26" s="1"/>
      <c r="MYV26" s="1"/>
      <c r="MYY26" s="1"/>
      <c r="MZB26" s="1"/>
      <c r="MZE26" s="1"/>
      <c r="MZH26" s="1"/>
      <c r="MZK26" s="1"/>
      <c r="MZN26" s="1"/>
      <c r="MZQ26" s="1"/>
      <c r="MZT26" s="1"/>
      <c r="MZW26" s="1"/>
      <c r="MZZ26" s="1"/>
      <c r="NAC26" s="1"/>
      <c r="NAF26" s="1"/>
      <c r="NAI26" s="1"/>
      <c r="NAL26" s="1"/>
      <c r="NAO26" s="1"/>
      <c r="NAR26" s="1"/>
      <c r="NAU26" s="1"/>
      <c r="NAX26" s="1"/>
      <c r="NBA26" s="1"/>
      <c r="NBD26" s="1"/>
      <c r="NBG26" s="1"/>
      <c r="NBJ26" s="1"/>
      <c r="NBM26" s="1"/>
      <c r="NBP26" s="1"/>
      <c r="NBS26" s="1"/>
      <c r="NBV26" s="1"/>
      <c r="NBY26" s="1"/>
      <c r="NCB26" s="1"/>
      <c r="NCE26" s="1"/>
      <c r="NCH26" s="1"/>
      <c r="NCK26" s="1"/>
      <c r="NCN26" s="1"/>
      <c r="NCQ26" s="1"/>
      <c r="NCT26" s="1"/>
      <c r="NCW26" s="1"/>
      <c r="NCZ26" s="1"/>
      <c r="NDC26" s="1"/>
      <c r="NDF26" s="1"/>
      <c r="NDI26" s="1"/>
      <c r="NDL26" s="1"/>
      <c r="NDO26" s="1"/>
      <c r="NDR26" s="1"/>
      <c r="NDU26" s="1"/>
      <c r="NDX26" s="1"/>
      <c r="NEA26" s="1"/>
      <c r="NED26" s="1"/>
      <c r="NEG26" s="1"/>
      <c r="NEJ26" s="1"/>
      <c r="NEM26" s="1"/>
      <c r="NEP26" s="1"/>
      <c r="NES26" s="1"/>
      <c r="NEV26" s="1"/>
      <c r="NEY26" s="1"/>
      <c r="NFB26" s="1"/>
      <c r="NFE26" s="1"/>
      <c r="NFH26" s="1"/>
      <c r="NFK26" s="1"/>
      <c r="NFN26" s="1"/>
      <c r="NFQ26" s="1"/>
      <c r="NFT26" s="1"/>
      <c r="NFW26" s="1"/>
      <c r="NFZ26" s="1"/>
      <c r="NGC26" s="1"/>
      <c r="NGF26" s="1"/>
      <c r="NGI26" s="1"/>
      <c r="NGL26" s="1"/>
      <c r="NGO26" s="1"/>
      <c r="NGR26" s="1"/>
      <c r="NGU26" s="1"/>
      <c r="NGX26" s="1"/>
      <c r="NHA26" s="1"/>
      <c r="NHD26" s="1"/>
      <c r="NHG26" s="1"/>
      <c r="NHJ26" s="1"/>
      <c r="NHM26" s="1"/>
      <c r="NHP26" s="1"/>
      <c r="NHS26" s="1"/>
      <c r="NHV26" s="1"/>
      <c r="NHY26" s="1"/>
      <c r="NIB26" s="1"/>
      <c r="NIE26" s="1"/>
      <c r="NIH26" s="1"/>
      <c r="NIK26" s="1"/>
      <c r="NIN26" s="1"/>
      <c r="NIQ26" s="1"/>
      <c r="NIT26" s="1"/>
      <c r="NIW26" s="1"/>
      <c r="NIZ26" s="1"/>
      <c r="NJC26" s="1"/>
      <c r="NJF26" s="1"/>
      <c r="NJI26" s="1"/>
      <c r="NJL26" s="1"/>
      <c r="NJO26" s="1"/>
      <c r="NJR26" s="1"/>
      <c r="NJU26" s="1"/>
      <c r="NJX26" s="1"/>
      <c r="NKA26" s="1"/>
      <c r="NKD26" s="1"/>
      <c r="NKG26" s="1"/>
      <c r="NKJ26" s="1"/>
      <c r="NKM26" s="1"/>
      <c r="NKP26" s="1"/>
      <c r="NKS26" s="1"/>
      <c r="NKV26" s="1"/>
      <c r="NKY26" s="1"/>
      <c r="NLB26" s="1"/>
      <c r="NLE26" s="1"/>
      <c r="NLH26" s="1"/>
      <c r="NLK26" s="1"/>
      <c r="NLN26" s="1"/>
      <c r="NLQ26" s="1"/>
      <c r="NLT26" s="1"/>
      <c r="NLW26" s="1"/>
      <c r="NLZ26" s="1"/>
      <c r="NMC26" s="1"/>
      <c r="NMF26" s="1"/>
      <c r="NMI26" s="1"/>
      <c r="NML26" s="1"/>
      <c r="NMO26" s="1"/>
      <c r="NMR26" s="1"/>
      <c r="NMU26" s="1"/>
      <c r="NMX26" s="1"/>
      <c r="NNA26" s="1"/>
      <c r="NND26" s="1"/>
      <c r="NNG26" s="1"/>
      <c r="NNJ26" s="1"/>
      <c r="NNM26" s="1"/>
      <c r="NNP26" s="1"/>
      <c r="NNS26" s="1"/>
      <c r="NNV26" s="1"/>
      <c r="NNY26" s="1"/>
      <c r="NOB26" s="1"/>
      <c r="NOE26" s="1"/>
      <c r="NOH26" s="1"/>
      <c r="NOK26" s="1"/>
      <c r="NON26" s="1"/>
      <c r="NOQ26" s="1"/>
      <c r="NOT26" s="1"/>
      <c r="NOW26" s="1"/>
      <c r="NOZ26" s="1"/>
      <c r="NPC26" s="1"/>
      <c r="NPF26" s="1"/>
      <c r="NPI26" s="1"/>
      <c r="NPL26" s="1"/>
      <c r="NPO26" s="1"/>
      <c r="NPR26" s="1"/>
      <c r="NPU26" s="1"/>
      <c r="NPX26" s="1"/>
      <c r="NQA26" s="1"/>
      <c r="NQD26" s="1"/>
      <c r="NQG26" s="1"/>
      <c r="NQJ26" s="1"/>
      <c r="NQM26" s="1"/>
      <c r="NQP26" s="1"/>
      <c r="NQS26" s="1"/>
      <c r="NQV26" s="1"/>
      <c r="NQY26" s="1"/>
      <c r="NRB26" s="1"/>
      <c r="NRE26" s="1"/>
      <c r="NRH26" s="1"/>
      <c r="NRK26" s="1"/>
      <c r="NRN26" s="1"/>
      <c r="NRQ26" s="1"/>
      <c r="NRT26" s="1"/>
      <c r="NRW26" s="1"/>
      <c r="NRZ26" s="1"/>
      <c r="NSC26" s="1"/>
      <c r="NSF26" s="1"/>
      <c r="NSI26" s="1"/>
      <c r="NSL26" s="1"/>
      <c r="NSO26" s="1"/>
      <c r="NSR26" s="1"/>
      <c r="NSU26" s="1"/>
      <c r="NSX26" s="1"/>
      <c r="NTA26" s="1"/>
      <c r="NTD26" s="1"/>
      <c r="NTG26" s="1"/>
      <c r="NTJ26" s="1"/>
      <c r="NTM26" s="1"/>
      <c r="NTP26" s="1"/>
      <c r="NTS26" s="1"/>
      <c r="NTV26" s="1"/>
      <c r="NTY26" s="1"/>
      <c r="NUB26" s="1"/>
      <c r="NUE26" s="1"/>
      <c r="NUH26" s="1"/>
      <c r="NUK26" s="1"/>
      <c r="NUN26" s="1"/>
      <c r="NUQ26" s="1"/>
      <c r="NUT26" s="1"/>
      <c r="NUW26" s="1"/>
      <c r="NUZ26" s="1"/>
      <c r="NVC26" s="1"/>
      <c r="NVF26" s="1"/>
      <c r="NVI26" s="1"/>
      <c r="NVL26" s="1"/>
      <c r="NVO26" s="1"/>
      <c r="NVR26" s="1"/>
      <c r="NVU26" s="1"/>
      <c r="NVX26" s="1"/>
      <c r="NWA26" s="1"/>
      <c r="NWD26" s="1"/>
      <c r="NWG26" s="1"/>
      <c r="NWJ26" s="1"/>
      <c r="NWM26" s="1"/>
      <c r="NWP26" s="1"/>
      <c r="NWS26" s="1"/>
      <c r="NWV26" s="1"/>
      <c r="NWY26" s="1"/>
      <c r="NXB26" s="1"/>
      <c r="NXE26" s="1"/>
      <c r="NXH26" s="1"/>
      <c r="NXK26" s="1"/>
      <c r="NXN26" s="1"/>
      <c r="NXQ26" s="1"/>
      <c r="NXT26" s="1"/>
      <c r="NXW26" s="1"/>
      <c r="NXZ26" s="1"/>
      <c r="NYC26" s="1"/>
      <c r="NYF26" s="1"/>
      <c r="NYI26" s="1"/>
      <c r="NYL26" s="1"/>
      <c r="NYO26" s="1"/>
      <c r="NYR26" s="1"/>
      <c r="NYU26" s="1"/>
      <c r="NYX26" s="1"/>
      <c r="NZA26" s="1"/>
      <c r="NZD26" s="1"/>
      <c r="NZG26" s="1"/>
      <c r="NZJ26" s="1"/>
      <c r="NZM26" s="1"/>
      <c r="NZP26" s="1"/>
      <c r="NZS26" s="1"/>
      <c r="NZV26" s="1"/>
      <c r="NZY26" s="1"/>
      <c r="OAB26" s="1"/>
      <c r="OAE26" s="1"/>
      <c r="OAH26" s="1"/>
      <c r="OAK26" s="1"/>
      <c r="OAN26" s="1"/>
      <c r="OAQ26" s="1"/>
      <c r="OAT26" s="1"/>
      <c r="OAW26" s="1"/>
      <c r="OAZ26" s="1"/>
      <c r="OBC26" s="1"/>
      <c r="OBF26" s="1"/>
      <c r="OBI26" s="1"/>
      <c r="OBL26" s="1"/>
      <c r="OBO26" s="1"/>
      <c r="OBR26" s="1"/>
      <c r="OBU26" s="1"/>
      <c r="OBX26" s="1"/>
      <c r="OCA26" s="1"/>
      <c r="OCD26" s="1"/>
      <c r="OCG26" s="1"/>
      <c r="OCJ26" s="1"/>
      <c r="OCM26" s="1"/>
      <c r="OCP26" s="1"/>
      <c r="OCS26" s="1"/>
      <c r="OCV26" s="1"/>
      <c r="OCY26" s="1"/>
      <c r="ODB26" s="1"/>
      <c r="ODE26" s="1"/>
      <c r="ODH26" s="1"/>
      <c r="ODK26" s="1"/>
      <c r="ODN26" s="1"/>
      <c r="ODQ26" s="1"/>
      <c r="ODT26" s="1"/>
      <c r="ODW26" s="1"/>
      <c r="ODZ26" s="1"/>
      <c r="OEC26" s="1"/>
      <c r="OEF26" s="1"/>
      <c r="OEI26" s="1"/>
      <c r="OEL26" s="1"/>
      <c r="OEO26" s="1"/>
      <c r="OER26" s="1"/>
      <c r="OEU26" s="1"/>
      <c r="OEX26" s="1"/>
      <c r="OFA26" s="1"/>
      <c r="OFD26" s="1"/>
      <c r="OFG26" s="1"/>
      <c r="OFJ26" s="1"/>
      <c r="OFM26" s="1"/>
      <c r="OFP26" s="1"/>
      <c r="OFS26" s="1"/>
      <c r="OFV26" s="1"/>
      <c r="OFY26" s="1"/>
      <c r="OGB26" s="1"/>
      <c r="OGE26" s="1"/>
      <c r="OGH26" s="1"/>
      <c r="OGK26" s="1"/>
      <c r="OGN26" s="1"/>
      <c r="OGQ26" s="1"/>
      <c r="OGT26" s="1"/>
      <c r="OGW26" s="1"/>
      <c r="OGZ26" s="1"/>
      <c r="OHC26" s="1"/>
      <c r="OHF26" s="1"/>
      <c r="OHI26" s="1"/>
      <c r="OHL26" s="1"/>
      <c r="OHO26" s="1"/>
      <c r="OHR26" s="1"/>
      <c r="OHU26" s="1"/>
      <c r="OHX26" s="1"/>
      <c r="OIA26" s="1"/>
      <c r="OID26" s="1"/>
      <c r="OIG26" s="1"/>
      <c r="OIJ26" s="1"/>
      <c r="OIM26" s="1"/>
      <c r="OIP26" s="1"/>
      <c r="OIS26" s="1"/>
      <c r="OIV26" s="1"/>
      <c r="OIY26" s="1"/>
      <c r="OJB26" s="1"/>
      <c r="OJE26" s="1"/>
      <c r="OJH26" s="1"/>
      <c r="OJK26" s="1"/>
      <c r="OJN26" s="1"/>
      <c r="OJQ26" s="1"/>
      <c r="OJT26" s="1"/>
      <c r="OJW26" s="1"/>
      <c r="OJZ26" s="1"/>
      <c r="OKC26" s="1"/>
      <c r="OKF26" s="1"/>
      <c r="OKI26" s="1"/>
      <c r="OKL26" s="1"/>
      <c r="OKO26" s="1"/>
      <c r="OKR26" s="1"/>
      <c r="OKU26" s="1"/>
      <c r="OKX26" s="1"/>
      <c r="OLA26" s="1"/>
      <c r="OLD26" s="1"/>
      <c r="OLG26" s="1"/>
      <c r="OLJ26" s="1"/>
      <c r="OLM26" s="1"/>
      <c r="OLP26" s="1"/>
      <c r="OLS26" s="1"/>
      <c r="OLV26" s="1"/>
      <c r="OLY26" s="1"/>
      <c r="OMB26" s="1"/>
      <c r="OME26" s="1"/>
      <c r="OMH26" s="1"/>
      <c r="OMK26" s="1"/>
      <c r="OMN26" s="1"/>
      <c r="OMQ26" s="1"/>
      <c r="OMT26" s="1"/>
      <c r="OMW26" s="1"/>
      <c r="OMZ26" s="1"/>
      <c r="ONC26" s="1"/>
      <c r="ONF26" s="1"/>
      <c r="ONI26" s="1"/>
      <c r="ONL26" s="1"/>
      <c r="ONO26" s="1"/>
      <c r="ONR26" s="1"/>
      <c r="ONU26" s="1"/>
      <c r="ONX26" s="1"/>
      <c r="OOA26" s="1"/>
      <c r="OOD26" s="1"/>
      <c r="OOG26" s="1"/>
      <c r="OOJ26" s="1"/>
      <c r="OOM26" s="1"/>
      <c r="OOP26" s="1"/>
      <c r="OOS26" s="1"/>
      <c r="OOV26" s="1"/>
      <c r="OOY26" s="1"/>
      <c r="OPB26" s="1"/>
      <c r="OPE26" s="1"/>
      <c r="OPH26" s="1"/>
      <c r="OPK26" s="1"/>
      <c r="OPN26" s="1"/>
      <c r="OPQ26" s="1"/>
      <c r="OPT26" s="1"/>
      <c r="OPW26" s="1"/>
      <c r="OPZ26" s="1"/>
      <c r="OQC26" s="1"/>
      <c r="OQF26" s="1"/>
      <c r="OQI26" s="1"/>
      <c r="OQL26" s="1"/>
      <c r="OQO26" s="1"/>
      <c r="OQR26" s="1"/>
      <c r="OQU26" s="1"/>
      <c r="OQX26" s="1"/>
      <c r="ORA26" s="1"/>
      <c r="ORD26" s="1"/>
      <c r="ORG26" s="1"/>
      <c r="ORJ26" s="1"/>
      <c r="ORM26" s="1"/>
      <c r="ORP26" s="1"/>
      <c r="ORS26" s="1"/>
      <c r="ORV26" s="1"/>
      <c r="ORY26" s="1"/>
      <c r="OSB26" s="1"/>
      <c r="OSE26" s="1"/>
      <c r="OSH26" s="1"/>
      <c r="OSK26" s="1"/>
      <c r="OSN26" s="1"/>
      <c r="OSQ26" s="1"/>
      <c r="OST26" s="1"/>
      <c r="OSW26" s="1"/>
      <c r="OSZ26" s="1"/>
      <c r="OTC26" s="1"/>
      <c r="OTF26" s="1"/>
      <c r="OTI26" s="1"/>
      <c r="OTL26" s="1"/>
      <c r="OTO26" s="1"/>
      <c r="OTR26" s="1"/>
      <c r="OTU26" s="1"/>
      <c r="OTX26" s="1"/>
      <c r="OUA26" s="1"/>
      <c r="OUD26" s="1"/>
      <c r="OUG26" s="1"/>
      <c r="OUJ26" s="1"/>
      <c r="OUM26" s="1"/>
      <c r="OUP26" s="1"/>
      <c r="OUS26" s="1"/>
      <c r="OUV26" s="1"/>
      <c r="OUY26" s="1"/>
      <c r="OVB26" s="1"/>
      <c r="OVE26" s="1"/>
      <c r="OVH26" s="1"/>
      <c r="OVK26" s="1"/>
      <c r="OVN26" s="1"/>
      <c r="OVQ26" s="1"/>
      <c r="OVT26" s="1"/>
      <c r="OVW26" s="1"/>
      <c r="OVZ26" s="1"/>
      <c r="OWC26" s="1"/>
      <c r="OWF26" s="1"/>
      <c r="OWI26" s="1"/>
      <c r="OWL26" s="1"/>
      <c r="OWO26" s="1"/>
      <c r="OWR26" s="1"/>
      <c r="OWU26" s="1"/>
      <c r="OWX26" s="1"/>
      <c r="OXA26" s="1"/>
      <c r="OXD26" s="1"/>
      <c r="OXG26" s="1"/>
      <c r="OXJ26" s="1"/>
      <c r="OXM26" s="1"/>
      <c r="OXP26" s="1"/>
      <c r="OXS26" s="1"/>
      <c r="OXV26" s="1"/>
      <c r="OXY26" s="1"/>
      <c r="OYB26" s="1"/>
      <c r="OYE26" s="1"/>
      <c r="OYH26" s="1"/>
      <c r="OYK26" s="1"/>
      <c r="OYN26" s="1"/>
      <c r="OYQ26" s="1"/>
      <c r="OYT26" s="1"/>
      <c r="OYW26" s="1"/>
      <c r="OYZ26" s="1"/>
      <c r="OZC26" s="1"/>
      <c r="OZF26" s="1"/>
      <c r="OZI26" s="1"/>
      <c r="OZL26" s="1"/>
      <c r="OZO26" s="1"/>
      <c r="OZR26" s="1"/>
      <c r="OZU26" s="1"/>
      <c r="OZX26" s="1"/>
      <c r="PAA26" s="1"/>
      <c r="PAD26" s="1"/>
      <c r="PAG26" s="1"/>
      <c r="PAJ26" s="1"/>
      <c r="PAM26" s="1"/>
      <c r="PAP26" s="1"/>
      <c r="PAS26" s="1"/>
      <c r="PAV26" s="1"/>
      <c r="PAY26" s="1"/>
      <c r="PBB26" s="1"/>
      <c r="PBE26" s="1"/>
      <c r="PBH26" s="1"/>
      <c r="PBK26" s="1"/>
      <c r="PBN26" s="1"/>
      <c r="PBQ26" s="1"/>
      <c r="PBT26" s="1"/>
      <c r="PBW26" s="1"/>
      <c r="PBZ26" s="1"/>
      <c r="PCC26" s="1"/>
      <c r="PCF26" s="1"/>
      <c r="PCI26" s="1"/>
      <c r="PCL26" s="1"/>
      <c r="PCO26" s="1"/>
      <c r="PCR26" s="1"/>
      <c r="PCU26" s="1"/>
      <c r="PCX26" s="1"/>
      <c r="PDA26" s="1"/>
      <c r="PDD26" s="1"/>
      <c r="PDG26" s="1"/>
      <c r="PDJ26" s="1"/>
      <c r="PDM26" s="1"/>
      <c r="PDP26" s="1"/>
      <c r="PDS26" s="1"/>
      <c r="PDV26" s="1"/>
      <c r="PDY26" s="1"/>
      <c r="PEB26" s="1"/>
      <c r="PEE26" s="1"/>
      <c r="PEH26" s="1"/>
      <c r="PEK26" s="1"/>
      <c r="PEN26" s="1"/>
      <c r="PEQ26" s="1"/>
      <c r="PET26" s="1"/>
      <c r="PEW26" s="1"/>
      <c r="PEZ26" s="1"/>
      <c r="PFC26" s="1"/>
      <c r="PFF26" s="1"/>
      <c r="PFI26" s="1"/>
      <c r="PFL26" s="1"/>
      <c r="PFO26" s="1"/>
      <c r="PFR26" s="1"/>
      <c r="PFU26" s="1"/>
      <c r="PFX26" s="1"/>
      <c r="PGA26" s="1"/>
      <c r="PGD26" s="1"/>
      <c r="PGG26" s="1"/>
      <c r="PGJ26" s="1"/>
      <c r="PGM26" s="1"/>
      <c r="PGP26" s="1"/>
      <c r="PGS26" s="1"/>
      <c r="PGV26" s="1"/>
      <c r="PGY26" s="1"/>
      <c r="PHB26" s="1"/>
      <c r="PHE26" s="1"/>
      <c r="PHH26" s="1"/>
      <c r="PHK26" s="1"/>
      <c r="PHN26" s="1"/>
      <c r="PHQ26" s="1"/>
      <c r="PHT26" s="1"/>
      <c r="PHW26" s="1"/>
      <c r="PHZ26" s="1"/>
      <c r="PIC26" s="1"/>
      <c r="PIF26" s="1"/>
      <c r="PII26" s="1"/>
      <c r="PIL26" s="1"/>
      <c r="PIO26" s="1"/>
      <c r="PIR26" s="1"/>
      <c r="PIU26" s="1"/>
      <c r="PIX26" s="1"/>
      <c r="PJA26" s="1"/>
      <c r="PJD26" s="1"/>
      <c r="PJG26" s="1"/>
      <c r="PJJ26" s="1"/>
      <c r="PJM26" s="1"/>
      <c r="PJP26" s="1"/>
      <c r="PJS26" s="1"/>
      <c r="PJV26" s="1"/>
      <c r="PJY26" s="1"/>
      <c r="PKB26" s="1"/>
      <c r="PKE26" s="1"/>
      <c r="PKH26" s="1"/>
      <c r="PKK26" s="1"/>
      <c r="PKN26" s="1"/>
      <c r="PKQ26" s="1"/>
      <c r="PKT26" s="1"/>
      <c r="PKW26" s="1"/>
      <c r="PKZ26" s="1"/>
      <c r="PLC26" s="1"/>
      <c r="PLF26" s="1"/>
      <c r="PLI26" s="1"/>
      <c r="PLL26" s="1"/>
      <c r="PLO26" s="1"/>
      <c r="PLR26" s="1"/>
      <c r="PLU26" s="1"/>
      <c r="PLX26" s="1"/>
      <c r="PMA26" s="1"/>
      <c r="PMD26" s="1"/>
      <c r="PMG26" s="1"/>
      <c r="PMJ26" s="1"/>
      <c r="PMM26" s="1"/>
      <c r="PMP26" s="1"/>
      <c r="PMS26" s="1"/>
      <c r="PMV26" s="1"/>
      <c r="PMY26" s="1"/>
      <c r="PNB26" s="1"/>
      <c r="PNE26" s="1"/>
      <c r="PNH26" s="1"/>
      <c r="PNK26" s="1"/>
      <c r="PNN26" s="1"/>
      <c r="PNQ26" s="1"/>
      <c r="PNT26" s="1"/>
      <c r="PNW26" s="1"/>
      <c r="PNZ26" s="1"/>
      <c r="POC26" s="1"/>
      <c r="POF26" s="1"/>
      <c r="POI26" s="1"/>
      <c r="POL26" s="1"/>
      <c r="POO26" s="1"/>
      <c r="POR26" s="1"/>
      <c r="POU26" s="1"/>
      <c r="POX26" s="1"/>
      <c r="PPA26" s="1"/>
      <c r="PPD26" s="1"/>
      <c r="PPG26" s="1"/>
      <c r="PPJ26" s="1"/>
      <c r="PPM26" s="1"/>
      <c r="PPP26" s="1"/>
      <c r="PPS26" s="1"/>
      <c r="PPV26" s="1"/>
      <c r="PPY26" s="1"/>
      <c r="PQB26" s="1"/>
      <c r="PQE26" s="1"/>
      <c r="PQH26" s="1"/>
      <c r="PQK26" s="1"/>
      <c r="PQN26" s="1"/>
      <c r="PQQ26" s="1"/>
      <c r="PQT26" s="1"/>
      <c r="PQW26" s="1"/>
      <c r="PQZ26" s="1"/>
      <c r="PRC26" s="1"/>
      <c r="PRF26" s="1"/>
      <c r="PRI26" s="1"/>
      <c r="PRL26" s="1"/>
      <c r="PRO26" s="1"/>
      <c r="PRR26" s="1"/>
      <c r="PRU26" s="1"/>
      <c r="PRX26" s="1"/>
      <c r="PSA26" s="1"/>
      <c r="PSD26" s="1"/>
      <c r="PSG26" s="1"/>
      <c r="PSJ26" s="1"/>
      <c r="PSM26" s="1"/>
      <c r="PSP26" s="1"/>
      <c r="PSS26" s="1"/>
      <c r="PSV26" s="1"/>
      <c r="PSY26" s="1"/>
      <c r="PTB26" s="1"/>
      <c r="PTE26" s="1"/>
      <c r="PTH26" s="1"/>
      <c r="PTK26" s="1"/>
      <c r="PTN26" s="1"/>
      <c r="PTQ26" s="1"/>
      <c r="PTT26" s="1"/>
      <c r="PTW26" s="1"/>
      <c r="PTZ26" s="1"/>
      <c r="PUC26" s="1"/>
      <c r="PUF26" s="1"/>
      <c r="PUI26" s="1"/>
      <c r="PUL26" s="1"/>
      <c r="PUO26" s="1"/>
      <c r="PUR26" s="1"/>
      <c r="PUU26" s="1"/>
      <c r="PUX26" s="1"/>
      <c r="PVA26" s="1"/>
      <c r="PVD26" s="1"/>
      <c r="PVG26" s="1"/>
      <c r="PVJ26" s="1"/>
      <c r="PVM26" s="1"/>
      <c r="PVP26" s="1"/>
      <c r="PVS26" s="1"/>
      <c r="PVV26" s="1"/>
      <c r="PVY26" s="1"/>
      <c r="PWB26" s="1"/>
      <c r="PWE26" s="1"/>
      <c r="PWH26" s="1"/>
      <c r="PWK26" s="1"/>
      <c r="PWN26" s="1"/>
      <c r="PWQ26" s="1"/>
      <c r="PWT26" s="1"/>
      <c r="PWW26" s="1"/>
      <c r="PWZ26" s="1"/>
      <c r="PXC26" s="1"/>
      <c r="PXF26" s="1"/>
      <c r="PXI26" s="1"/>
      <c r="PXL26" s="1"/>
      <c r="PXO26" s="1"/>
      <c r="PXR26" s="1"/>
      <c r="PXU26" s="1"/>
      <c r="PXX26" s="1"/>
      <c r="PYA26" s="1"/>
      <c r="PYD26" s="1"/>
      <c r="PYG26" s="1"/>
      <c r="PYJ26" s="1"/>
      <c r="PYM26" s="1"/>
      <c r="PYP26" s="1"/>
      <c r="PYS26" s="1"/>
      <c r="PYV26" s="1"/>
      <c r="PYY26" s="1"/>
      <c r="PZB26" s="1"/>
      <c r="PZE26" s="1"/>
      <c r="PZH26" s="1"/>
      <c r="PZK26" s="1"/>
      <c r="PZN26" s="1"/>
      <c r="PZQ26" s="1"/>
      <c r="PZT26" s="1"/>
      <c r="PZW26" s="1"/>
      <c r="PZZ26" s="1"/>
      <c r="QAC26" s="1"/>
      <c r="QAF26" s="1"/>
      <c r="QAI26" s="1"/>
      <c r="QAL26" s="1"/>
      <c r="QAO26" s="1"/>
      <c r="QAR26" s="1"/>
      <c r="QAU26" s="1"/>
      <c r="QAX26" s="1"/>
      <c r="QBA26" s="1"/>
      <c r="QBD26" s="1"/>
      <c r="QBG26" s="1"/>
      <c r="QBJ26" s="1"/>
      <c r="QBM26" s="1"/>
      <c r="QBP26" s="1"/>
      <c r="QBS26" s="1"/>
      <c r="QBV26" s="1"/>
      <c r="QBY26" s="1"/>
      <c r="QCB26" s="1"/>
      <c r="QCE26" s="1"/>
      <c r="QCH26" s="1"/>
      <c r="QCK26" s="1"/>
      <c r="QCN26" s="1"/>
      <c r="QCQ26" s="1"/>
      <c r="QCT26" s="1"/>
      <c r="QCW26" s="1"/>
      <c r="QCZ26" s="1"/>
      <c r="QDC26" s="1"/>
      <c r="QDF26" s="1"/>
      <c r="QDI26" s="1"/>
      <c r="QDL26" s="1"/>
      <c r="QDO26" s="1"/>
      <c r="QDR26" s="1"/>
      <c r="QDU26" s="1"/>
      <c r="QDX26" s="1"/>
      <c r="QEA26" s="1"/>
      <c r="QED26" s="1"/>
      <c r="QEG26" s="1"/>
      <c r="QEJ26" s="1"/>
      <c r="QEM26" s="1"/>
      <c r="QEP26" s="1"/>
      <c r="QES26" s="1"/>
      <c r="QEV26" s="1"/>
      <c r="QEY26" s="1"/>
      <c r="QFB26" s="1"/>
      <c r="QFE26" s="1"/>
      <c r="QFH26" s="1"/>
      <c r="QFK26" s="1"/>
      <c r="QFN26" s="1"/>
      <c r="QFQ26" s="1"/>
      <c r="QFT26" s="1"/>
      <c r="QFW26" s="1"/>
      <c r="QFZ26" s="1"/>
      <c r="QGC26" s="1"/>
      <c r="QGF26" s="1"/>
      <c r="QGI26" s="1"/>
      <c r="QGL26" s="1"/>
      <c r="QGO26" s="1"/>
      <c r="QGR26" s="1"/>
      <c r="QGU26" s="1"/>
      <c r="QGX26" s="1"/>
      <c r="QHA26" s="1"/>
      <c r="QHD26" s="1"/>
      <c r="QHG26" s="1"/>
      <c r="QHJ26" s="1"/>
      <c r="QHM26" s="1"/>
      <c r="QHP26" s="1"/>
      <c r="QHS26" s="1"/>
      <c r="QHV26" s="1"/>
      <c r="QHY26" s="1"/>
      <c r="QIB26" s="1"/>
      <c r="QIE26" s="1"/>
      <c r="QIH26" s="1"/>
      <c r="QIK26" s="1"/>
      <c r="QIN26" s="1"/>
      <c r="QIQ26" s="1"/>
      <c r="QIT26" s="1"/>
      <c r="QIW26" s="1"/>
      <c r="QIZ26" s="1"/>
      <c r="QJC26" s="1"/>
      <c r="QJF26" s="1"/>
      <c r="QJI26" s="1"/>
      <c r="QJL26" s="1"/>
      <c r="QJO26" s="1"/>
      <c r="QJR26" s="1"/>
      <c r="QJU26" s="1"/>
      <c r="QJX26" s="1"/>
      <c r="QKA26" s="1"/>
      <c r="QKD26" s="1"/>
      <c r="QKG26" s="1"/>
      <c r="QKJ26" s="1"/>
      <c r="QKM26" s="1"/>
      <c r="QKP26" s="1"/>
      <c r="QKS26" s="1"/>
      <c r="QKV26" s="1"/>
      <c r="QKY26" s="1"/>
      <c r="QLB26" s="1"/>
      <c r="QLE26" s="1"/>
      <c r="QLH26" s="1"/>
      <c r="QLK26" s="1"/>
      <c r="QLN26" s="1"/>
      <c r="QLQ26" s="1"/>
      <c r="QLT26" s="1"/>
      <c r="QLW26" s="1"/>
      <c r="QLZ26" s="1"/>
      <c r="QMC26" s="1"/>
      <c r="QMF26" s="1"/>
      <c r="QMI26" s="1"/>
      <c r="QML26" s="1"/>
      <c r="QMO26" s="1"/>
      <c r="QMR26" s="1"/>
      <c r="QMU26" s="1"/>
      <c r="QMX26" s="1"/>
      <c r="QNA26" s="1"/>
      <c r="QND26" s="1"/>
      <c r="QNG26" s="1"/>
      <c r="QNJ26" s="1"/>
      <c r="QNM26" s="1"/>
      <c r="QNP26" s="1"/>
      <c r="QNS26" s="1"/>
      <c r="QNV26" s="1"/>
      <c r="QNY26" s="1"/>
      <c r="QOB26" s="1"/>
      <c r="QOE26" s="1"/>
      <c r="QOH26" s="1"/>
      <c r="QOK26" s="1"/>
      <c r="QON26" s="1"/>
      <c r="QOQ26" s="1"/>
      <c r="QOT26" s="1"/>
      <c r="QOW26" s="1"/>
      <c r="QOZ26" s="1"/>
      <c r="QPC26" s="1"/>
      <c r="QPF26" s="1"/>
      <c r="QPI26" s="1"/>
      <c r="QPL26" s="1"/>
      <c r="QPO26" s="1"/>
      <c r="QPR26" s="1"/>
      <c r="QPU26" s="1"/>
      <c r="QPX26" s="1"/>
      <c r="QQA26" s="1"/>
      <c r="QQD26" s="1"/>
      <c r="QQG26" s="1"/>
      <c r="QQJ26" s="1"/>
      <c r="QQM26" s="1"/>
      <c r="QQP26" s="1"/>
      <c r="QQS26" s="1"/>
      <c r="QQV26" s="1"/>
      <c r="QQY26" s="1"/>
      <c r="QRB26" s="1"/>
      <c r="QRE26" s="1"/>
      <c r="QRH26" s="1"/>
      <c r="QRK26" s="1"/>
      <c r="QRN26" s="1"/>
      <c r="QRQ26" s="1"/>
      <c r="QRT26" s="1"/>
      <c r="QRW26" s="1"/>
      <c r="QRZ26" s="1"/>
      <c r="QSC26" s="1"/>
      <c r="QSF26" s="1"/>
      <c r="QSI26" s="1"/>
      <c r="QSL26" s="1"/>
      <c r="QSO26" s="1"/>
      <c r="QSR26" s="1"/>
      <c r="QSU26" s="1"/>
      <c r="QSX26" s="1"/>
      <c r="QTA26" s="1"/>
      <c r="QTD26" s="1"/>
      <c r="QTG26" s="1"/>
      <c r="QTJ26" s="1"/>
      <c r="QTM26" s="1"/>
      <c r="QTP26" s="1"/>
      <c r="QTS26" s="1"/>
      <c r="QTV26" s="1"/>
      <c r="QTY26" s="1"/>
      <c r="QUB26" s="1"/>
      <c r="QUE26" s="1"/>
      <c r="QUH26" s="1"/>
      <c r="QUK26" s="1"/>
      <c r="QUN26" s="1"/>
      <c r="QUQ26" s="1"/>
      <c r="QUT26" s="1"/>
      <c r="QUW26" s="1"/>
      <c r="QUZ26" s="1"/>
      <c r="QVC26" s="1"/>
      <c r="QVF26" s="1"/>
      <c r="QVI26" s="1"/>
      <c r="QVL26" s="1"/>
      <c r="QVO26" s="1"/>
      <c r="QVR26" s="1"/>
      <c r="QVU26" s="1"/>
      <c r="QVX26" s="1"/>
      <c r="QWA26" s="1"/>
      <c r="QWD26" s="1"/>
      <c r="QWG26" s="1"/>
      <c r="QWJ26" s="1"/>
      <c r="QWM26" s="1"/>
      <c r="QWP26" s="1"/>
      <c r="QWS26" s="1"/>
      <c r="QWV26" s="1"/>
      <c r="QWY26" s="1"/>
      <c r="QXB26" s="1"/>
      <c r="QXE26" s="1"/>
      <c r="QXH26" s="1"/>
      <c r="QXK26" s="1"/>
      <c r="QXN26" s="1"/>
      <c r="QXQ26" s="1"/>
      <c r="QXT26" s="1"/>
      <c r="QXW26" s="1"/>
      <c r="QXZ26" s="1"/>
      <c r="QYC26" s="1"/>
      <c r="QYF26" s="1"/>
      <c r="QYI26" s="1"/>
      <c r="QYL26" s="1"/>
      <c r="QYO26" s="1"/>
      <c r="QYR26" s="1"/>
      <c r="QYU26" s="1"/>
      <c r="QYX26" s="1"/>
      <c r="QZA26" s="1"/>
      <c r="QZD26" s="1"/>
      <c r="QZG26" s="1"/>
      <c r="QZJ26" s="1"/>
      <c r="QZM26" s="1"/>
      <c r="QZP26" s="1"/>
      <c r="QZS26" s="1"/>
      <c r="QZV26" s="1"/>
      <c r="QZY26" s="1"/>
      <c r="RAB26" s="1"/>
      <c r="RAE26" s="1"/>
      <c r="RAH26" s="1"/>
      <c r="RAK26" s="1"/>
      <c r="RAN26" s="1"/>
      <c r="RAQ26" s="1"/>
      <c r="RAT26" s="1"/>
      <c r="RAW26" s="1"/>
      <c r="RAZ26" s="1"/>
      <c r="RBC26" s="1"/>
      <c r="RBF26" s="1"/>
      <c r="RBI26" s="1"/>
      <c r="RBL26" s="1"/>
      <c r="RBO26" s="1"/>
      <c r="RBR26" s="1"/>
      <c r="RBU26" s="1"/>
      <c r="RBX26" s="1"/>
      <c r="RCA26" s="1"/>
      <c r="RCD26" s="1"/>
      <c r="RCG26" s="1"/>
      <c r="RCJ26" s="1"/>
      <c r="RCM26" s="1"/>
      <c r="RCP26" s="1"/>
      <c r="RCS26" s="1"/>
      <c r="RCV26" s="1"/>
      <c r="RCY26" s="1"/>
      <c r="RDB26" s="1"/>
      <c r="RDE26" s="1"/>
      <c r="RDH26" s="1"/>
      <c r="RDK26" s="1"/>
      <c r="RDN26" s="1"/>
      <c r="RDQ26" s="1"/>
      <c r="RDT26" s="1"/>
      <c r="RDW26" s="1"/>
      <c r="RDZ26" s="1"/>
      <c r="REC26" s="1"/>
      <c r="REF26" s="1"/>
      <c r="REI26" s="1"/>
      <c r="REL26" s="1"/>
      <c r="REO26" s="1"/>
      <c r="RER26" s="1"/>
      <c r="REU26" s="1"/>
      <c r="REX26" s="1"/>
      <c r="RFA26" s="1"/>
      <c r="RFD26" s="1"/>
      <c r="RFG26" s="1"/>
      <c r="RFJ26" s="1"/>
      <c r="RFM26" s="1"/>
      <c r="RFP26" s="1"/>
      <c r="RFS26" s="1"/>
      <c r="RFV26" s="1"/>
      <c r="RFY26" s="1"/>
      <c r="RGB26" s="1"/>
      <c r="RGE26" s="1"/>
      <c r="RGH26" s="1"/>
      <c r="RGK26" s="1"/>
      <c r="RGN26" s="1"/>
      <c r="RGQ26" s="1"/>
      <c r="RGT26" s="1"/>
      <c r="RGW26" s="1"/>
      <c r="RGZ26" s="1"/>
      <c r="RHC26" s="1"/>
      <c r="RHF26" s="1"/>
      <c r="RHI26" s="1"/>
      <c r="RHL26" s="1"/>
      <c r="RHO26" s="1"/>
      <c r="RHR26" s="1"/>
      <c r="RHU26" s="1"/>
      <c r="RHX26" s="1"/>
      <c r="RIA26" s="1"/>
      <c r="RID26" s="1"/>
      <c r="RIG26" s="1"/>
      <c r="RIJ26" s="1"/>
      <c r="RIM26" s="1"/>
      <c r="RIP26" s="1"/>
      <c r="RIS26" s="1"/>
      <c r="RIV26" s="1"/>
      <c r="RIY26" s="1"/>
      <c r="RJB26" s="1"/>
      <c r="RJE26" s="1"/>
      <c r="RJH26" s="1"/>
      <c r="RJK26" s="1"/>
      <c r="RJN26" s="1"/>
      <c r="RJQ26" s="1"/>
      <c r="RJT26" s="1"/>
      <c r="RJW26" s="1"/>
      <c r="RJZ26" s="1"/>
      <c r="RKC26" s="1"/>
      <c r="RKF26" s="1"/>
      <c r="RKI26" s="1"/>
      <c r="RKL26" s="1"/>
      <c r="RKO26" s="1"/>
      <c r="RKR26" s="1"/>
      <c r="RKU26" s="1"/>
      <c r="RKX26" s="1"/>
      <c r="RLA26" s="1"/>
      <c r="RLD26" s="1"/>
      <c r="RLG26" s="1"/>
      <c r="RLJ26" s="1"/>
      <c r="RLM26" s="1"/>
      <c r="RLP26" s="1"/>
      <c r="RLS26" s="1"/>
      <c r="RLV26" s="1"/>
      <c r="RLY26" s="1"/>
      <c r="RMB26" s="1"/>
      <c r="RME26" s="1"/>
      <c r="RMH26" s="1"/>
      <c r="RMK26" s="1"/>
      <c r="RMN26" s="1"/>
      <c r="RMQ26" s="1"/>
      <c r="RMT26" s="1"/>
      <c r="RMW26" s="1"/>
      <c r="RMZ26" s="1"/>
      <c r="RNC26" s="1"/>
      <c r="RNF26" s="1"/>
      <c r="RNI26" s="1"/>
      <c r="RNL26" s="1"/>
      <c r="RNO26" s="1"/>
      <c r="RNR26" s="1"/>
      <c r="RNU26" s="1"/>
      <c r="RNX26" s="1"/>
      <c r="ROA26" s="1"/>
      <c r="ROD26" s="1"/>
      <c r="ROG26" s="1"/>
      <c r="ROJ26" s="1"/>
      <c r="ROM26" s="1"/>
      <c r="ROP26" s="1"/>
      <c r="ROS26" s="1"/>
      <c r="ROV26" s="1"/>
      <c r="ROY26" s="1"/>
      <c r="RPB26" s="1"/>
      <c r="RPE26" s="1"/>
      <c r="RPH26" s="1"/>
      <c r="RPK26" s="1"/>
      <c r="RPN26" s="1"/>
      <c r="RPQ26" s="1"/>
      <c r="RPT26" s="1"/>
      <c r="RPW26" s="1"/>
      <c r="RPZ26" s="1"/>
      <c r="RQC26" s="1"/>
      <c r="RQF26" s="1"/>
      <c r="RQI26" s="1"/>
      <c r="RQL26" s="1"/>
      <c r="RQO26" s="1"/>
      <c r="RQR26" s="1"/>
      <c r="RQU26" s="1"/>
      <c r="RQX26" s="1"/>
      <c r="RRA26" s="1"/>
      <c r="RRD26" s="1"/>
      <c r="RRG26" s="1"/>
      <c r="RRJ26" s="1"/>
      <c r="RRM26" s="1"/>
      <c r="RRP26" s="1"/>
      <c r="RRS26" s="1"/>
      <c r="RRV26" s="1"/>
      <c r="RRY26" s="1"/>
      <c r="RSB26" s="1"/>
      <c r="RSE26" s="1"/>
      <c r="RSH26" s="1"/>
      <c r="RSK26" s="1"/>
      <c r="RSN26" s="1"/>
      <c r="RSQ26" s="1"/>
      <c r="RST26" s="1"/>
      <c r="RSW26" s="1"/>
      <c r="RSZ26" s="1"/>
      <c r="RTC26" s="1"/>
      <c r="RTF26" s="1"/>
      <c r="RTI26" s="1"/>
      <c r="RTL26" s="1"/>
      <c r="RTO26" s="1"/>
      <c r="RTR26" s="1"/>
      <c r="RTU26" s="1"/>
      <c r="RTX26" s="1"/>
      <c r="RUA26" s="1"/>
      <c r="RUD26" s="1"/>
      <c r="RUG26" s="1"/>
      <c r="RUJ26" s="1"/>
      <c r="RUM26" s="1"/>
      <c r="RUP26" s="1"/>
      <c r="RUS26" s="1"/>
      <c r="RUV26" s="1"/>
      <c r="RUY26" s="1"/>
      <c r="RVB26" s="1"/>
      <c r="RVE26" s="1"/>
      <c r="RVH26" s="1"/>
      <c r="RVK26" s="1"/>
      <c r="RVN26" s="1"/>
      <c r="RVQ26" s="1"/>
      <c r="RVT26" s="1"/>
      <c r="RVW26" s="1"/>
      <c r="RVZ26" s="1"/>
      <c r="RWC26" s="1"/>
      <c r="RWF26" s="1"/>
      <c r="RWI26" s="1"/>
      <c r="RWL26" s="1"/>
      <c r="RWO26" s="1"/>
      <c r="RWR26" s="1"/>
      <c r="RWU26" s="1"/>
      <c r="RWX26" s="1"/>
      <c r="RXA26" s="1"/>
      <c r="RXD26" s="1"/>
      <c r="RXG26" s="1"/>
      <c r="RXJ26" s="1"/>
      <c r="RXM26" s="1"/>
      <c r="RXP26" s="1"/>
      <c r="RXS26" s="1"/>
      <c r="RXV26" s="1"/>
      <c r="RXY26" s="1"/>
      <c r="RYB26" s="1"/>
      <c r="RYE26" s="1"/>
      <c r="RYH26" s="1"/>
      <c r="RYK26" s="1"/>
      <c r="RYN26" s="1"/>
      <c r="RYQ26" s="1"/>
      <c r="RYT26" s="1"/>
      <c r="RYW26" s="1"/>
      <c r="RYZ26" s="1"/>
      <c r="RZC26" s="1"/>
      <c r="RZF26" s="1"/>
      <c r="RZI26" s="1"/>
      <c r="RZL26" s="1"/>
      <c r="RZO26" s="1"/>
      <c r="RZR26" s="1"/>
      <c r="RZU26" s="1"/>
      <c r="RZX26" s="1"/>
      <c r="SAA26" s="1"/>
      <c r="SAD26" s="1"/>
      <c r="SAG26" s="1"/>
      <c r="SAJ26" s="1"/>
      <c r="SAM26" s="1"/>
      <c r="SAP26" s="1"/>
      <c r="SAS26" s="1"/>
      <c r="SAV26" s="1"/>
      <c r="SAY26" s="1"/>
      <c r="SBB26" s="1"/>
      <c r="SBE26" s="1"/>
      <c r="SBH26" s="1"/>
      <c r="SBK26" s="1"/>
      <c r="SBN26" s="1"/>
      <c r="SBQ26" s="1"/>
      <c r="SBT26" s="1"/>
      <c r="SBW26" s="1"/>
      <c r="SBZ26" s="1"/>
      <c r="SCC26" s="1"/>
      <c r="SCF26" s="1"/>
      <c r="SCI26" s="1"/>
      <c r="SCL26" s="1"/>
      <c r="SCO26" s="1"/>
      <c r="SCR26" s="1"/>
      <c r="SCU26" s="1"/>
      <c r="SCX26" s="1"/>
      <c r="SDA26" s="1"/>
      <c r="SDD26" s="1"/>
      <c r="SDG26" s="1"/>
      <c r="SDJ26" s="1"/>
      <c r="SDM26" s="1"/>
      <c r="SDP26" s="1"/>
      <c r="SDS26" s="1"/>
      <c r="SDV26" s="1"/>
      <c r="SDY26" s="1"/>
      <c r="SEB26" s="1"/>
      <c r="SEE26" s="1"/>
      <c r="SEH26" s="1"/>
      <c r="SEK26" s="1"/>
      <c r="SEN26" s="1"/>
      <c r="SEQ26" s="1"/>
      <c r="SET26" s="1"/>
      <c r="SEW26" s="1"/>
      <c r="SEZ26" s="1"/>
      <c r="SFC26" s="1"/>
      <c r="SFF26" s="1"/>
      <c r="SFI26" s="1"/>
      <c r="SFL26" s="1"/>
      <c r="SFO26" s="1"/>
      <c r="SFR26" s="1"/>
      <c r="SFU26" s="1"/>
      <c r="SFX26" s="1"/>
      <c r="SGA26" s="1"/>
      <c r="SGD26" s="1"/>
      <c r="SGG26" s="1"/>
      <c r="SGJ26" s="1"/>
      <c r="SGM26" s="1"/>
      <c r="SGP26" s="1"/>
      <c r="SGS26" s="1"/>
      <c r="SGV26" s="1"/>
      <c r="SGY26" s="1"/>
      <c r="SHB26" s="1"/>
      <c r="SHE26" s="1"/>
      <c r="SHH26" s="1"/>
      <c r="SHK26" s="1"/>
      <c r="SHN26" s="1"/>
      <c r="SHQ26" s="1"/>
      <c r="SHT26" s="1"/>
      <c r="SHW26" s="1"/>
      <c r="SHZ26" s="1"/>
      <c r="SIC26" s="1"/>
      <c r="SIF26" s="1"/>
      <c r="SII26" s="1"/>
      <c r="SIL26" s="1"/>
      <c r="SIO26" s="1"/>
      <c r="SIR26" s="1"/>
      <c r="SIU26" s="1"/>
      <c r="SIX26" s="1"/>
      <c r="SJA26" s="1"/>
      <c r="SJD26" s="1"/>
      <c r="SJG26" s="1"/>
      <c r="SJJ26" s="1"/>
      <c r="SJM26" s="1"/>
      <c r="SJP26" s="1"/>
      <c r="SJS26" s="1"/>
      <c r="SJV26" s="1"/>
      <c r="SJY26" s="1"/>
      <c r="SKB26" s="1"/>
      <c r="SKE26" s="1"/>
      <c r="SKH26" s="1"/>
      <c r="SKK26" s="1"/>
      <c r="SKN26" s="1"/>
      <c r="SKQ26" s="1"/>
      <c r="SKT26" s="1"/>
      <c r="SKW26" s="1"/>
      <c r="SKZ26" s="1"/>
      <c r="SLC26" s="1"/>
      <c r="SLF26" s="1"/>
      <c r="SLI26" s="1"/>
      <c r="SLL26" s="1"/>
      <c r="SLO26" s="1"/>
      <c r="SLR26" s="1"/>
      <c r="SLU26" s="1"/>
      <c r="SLX26" s="1"/>
      <c r="SMA26" s="1"/>
      <c r="SMD26" s="1"/>
      <c r="SMG26" s="1"/>
      <c r="SMJ26" s="1"/>
      <c r="SMM26" s="1"/>
      <c r="SMP26" s="1"/>
      <c r="SMS26" s="1"/>
      <c r="SMV26" s="1"/>
      <c r="SMY26" s="1"/>
      <c r="SNB26" s="1"/>
      <c r="SNE26" s="1"/>
      <c r="SNH26" s="1"/>
      <c r="SNK26" s="1"/>
      <c r="SNN26" s="1"/>
      <c r="SNQ26" s="1"/>
      <c r="SNT26" s="1"/>
      <c r="SNW26" s="1"/>
      <c r="SNZ26" s="1"/>
      <c r="SOC26" s="1"/>
      <c r="SOF26" s="1"/>
      <c r="SOI26" s="1"/>
      <c r="SOL26" s="1"/>
      <c r="SOO26" s="1"/>
      <c r="SOR26" s="1"/>
      <c r="SOU26" s="1"/>
      <c r="SOX26" s="1"/>
      <c r="SPA26" s="1"/>
      <c r="SPD26" s="1"/>
      <c r="SPG26" s="1"/>
      <c r="SPJ26" s="1"/>
      <c r="SPM26" s="1"/>
      <c r="SPP26" s="1"/>
      <c r="SPS26" s="1"/>
      <c r="SPV26" s="1"/>
      <c r="SPY26" s="1"/>
      <c r="SQB26" s="1"/>
      <c r="SQE26" s="1"/>
      <c r="SQH26" s="1"/>
      <c r="SQK26" s="1"/>
      <c r="SQN26" s="1"/>
      <c r="SQQ26" s="1"/>
      <c r="SQT26" s="1"/>
      <c r="SQW26" s="1"/>
      <c r="SQZ26" s="1"/>
      <c r="SRC26" s="1"/>
      <c r="SRF26" s="1"/>
      <c r="SRI26" s="1"/>
      <c r="SRL26" s="1"/>
      <c r="SRO26" s="1"/>
      <c r="SRR26" s="1"/>
      <c r="SRU26" s="1"/>
      <c r="SRX26" s="1"/>
      <c r="SSA26" s="1"/>
      <c r="SSD26" s="1"/>
      <c r="SSG26" s="1"/>
      <c r="SSJ26" s="1"/>
      <c r="SSM26" s="1"/>
      <c r="SSP26" s="1"/>
      <c r="SSS26" s="1"/>
      <c r="SSV26" s="1"/>
      <c r="SSY26" s="1"/>
      <c r="STB26" s="1"/>
      <c r="STE26" s="1"/>
      <c r="STH26" s="1"/>
      <c r="STK26" s="1"/>
      <c r="STN26" s="1"/>
      <c r="STQ26" s="1"/>
      <c r="STT26" s="1"/>
      <c r="STW26" s="1"/>
      <c r="STZ26" s="1"/>
      <c r="SUC26" s="1"/>
      <c r="SUF26" s="1"/>
      <c r="SUI26" s="1"/>
      <c r="SUL26" s="1"/>
      <c r="SUO26" s="1"/>
      <c r="SUR26" s="1"/>
      <c r="SUU26" s="1"/>
      <c r="SUX26" s="1"/>
      <c r="SVA26" s="1"/>
      <c r="SVD26" s="1"/>
      <c r="SVG26" s="1"/>
      <c r="SVJ26" s="1"/>
      <c r="SVM26" s="1"/>
      <c r="SVP26" s="1"/>
      <c r="SVS26" s="1"/>
      <c r="SVV26" s="1"/>
      <c r="SVY26" s="1"/>
      <c r="SWB26" s="1"/>
      <c r="SWE26" s="1"/>
      <c r="SWH26" s="1"/>
      <c r="SWK26" s="1"/>
      <c r="SWN26" s="1"/>
      <c r="SWQ26" s="1"/>
      <c r="SWT26" s="1"/>
      <c r="SWW26" s="1"/>
      <c r="SWZ26" s="1"/>
      <c r="SXC26" s="1"/>
      <c r="SXF26" s="1"/>
      <c r="SXI26" s="1"/>
      <c r="SXL26" s="1"/>
      <c r="SXO26" s="1"/>
      <c r="SXR26" s="1"/>
      <c r="SXU26" s="1"/>
      <c r="SXX26" s="1"/>
      <c r="SYA26" s="1"/>
      <c r="SYD26" s="1"/>
      <c r="SYG26" s="1"/>
      <c r="SYJ26" s="1"/>
      <c r="SYM26" s="1"/>
      <c r="SYP26" s="1"/>
      <c r="SYS26" s="1"/>
      <c r="SYV26" s="1"/>
      <c r="SYY26" s="1"/>
      <c r="SZB26" s="1"/>
      <c r="SZE26" s="1"/>
      <c r="SZH26" s="1"/>
      <c r="SZK26" s="1"/>
      <c r="SZN26" s="1"/>
      <c r="SZQ26" s="1"/>
      <c r="SZT26" s="1"/>
      <c r="SZW26" s="1"/>
      <c r="SZZ26" s="1"/>
      <c r="TAC26" s="1"/>
      <c r="TAF26" s="1"/>
      <c r="TAI26" s="1"/>
      <c r="TAL26" s="1"/>
      <c r="TAO26" s="1"/>
      <c r="TAR26" s="1"/>
      <c r="TAU26" s="1"/>
      <c r="TAX26" s="1"/>
      <c r="TBA26" s="1"/>
      <c r="TBD26" s="1"/>
      <c r="TBG26" s="1"/>
      <c r="TBJ26" s="1"/>
      <c r="TBM26" s="1"/>
      <c r="TBP26" s="1"/>
      <c r="TBS26" s="1"/>
      <c r="TBV26" s="1"/>
      <c r="TBY26" s="1"/>
      <c r="TCB26" s="1"/>
      <c r="TCE26" s="1"/>
      <c r="TCH26" s="1"/>
      <c r="TCK26" s="1"/>
      <c r="TCN26" s="1"/>
      <c r="TCQ26" s="1"/>
      <c r="TCT26" s="1"/>
      <c r="TCW26" s="1"/>
      <c r="TCZ26" s="1"/>
      <c r="TDC26" s="1"/>
      <c r="TDF26" s="1"/>
      <c r="TDI26" s="1"/>
      <c r="TDL26" s="1"/>
      <c r="TDO26" s="1"/>
      <c r="TDR26" s="1"/>
      <c r="TDU26" s="1"/>
      <c r="TDX26" s="1"/>
      <c r="TEA26" s="1"/>
      <c r="TED26" s="1"/>
      <c r="TEG26" s="1"/>
      <c r="TEJ26" s="1"/>
      <c r="TEM26" s="1"/>
      <c r="TEP26" s="1"/>
      <c r="TES26" s="1"/>
      <c r="TEV26" s="1"/>
      <c r="TEY26" s="1"/>
      <c r="TFB26" s="1"/>
      <c r="TFE26" s="1"/>
      <c r="TFH26" s="1"/>
      <c r="TFK26" s="1"/>
      <c r="TFN26" s="1"/>
      <c r="TFQ26" s="1"/>
      <c r="TFT26" s="1"/>
      <c r="TFW26" s="1"/>
      <c r="TFZ26" s="1"/>
      <c r="TGC26" s="1"/>
      <c r="TGF26" s="1"/>
      <c r="TGI26" s="1"/>
      <c r="TGL26" s="1"/>
      <c r="TGO26" s="1"/>
      <c r="TGR26" s="1"/>
      <c r="TGU26" s="1"/>
      <c r="TGX26" s="1"/>
      <c r="THA26" s="1"/>
      <c r="THD26" s="1"/>
      <c r="THG26" s="1"/>
      <c r="THJ26" s="1"/>
      <c r="THM26" s="1"/>
      <c r="THP26" s="1"/>
      <c r="THS26" s="1"/>
      <c r="THV26" s="1"/>
      <c r="THY26" s="1"/>
      <c r="TIB26" s="1"/>
      <c r="TIE26" s="1"/>
      <c r="TIH26" s="1"/>
      <c r="TIK26" s="1"/>
      <c r="TIN26" s="1"/>
      <c r="TIQ26" s="1"/>
      <c r="TIT26" s="1"/>
      <c r="TIW26" s="1"/>
      <c r="TIZ26" s="1"/>
      <c r="TJC26" s="1"/>
      <c r="TJF26" s="1"/>
      <c r="TJI26" s="1"/>
      <c r="TJL26" s="1"/>
      <c r="TJO26" s="1"/>
      <c r="TJR26" s="1"/>
      <c r="TJU26" s="1"/>
      <c r="TJX26" s="1"/>
      <c r="TKA26" s="1"/>
      <c r="TKD26" s="1"/>
      <c r="TKG26" s="1"/>
      <c r="TKJ26" s="1"/>
      <c r="TKM26" s="1"/>
      <c r="TKP26" s="1"/>
      <c r="TKS26" s="1"/>
      <c r="TKV26" s="1"/>
      <c r="TKY26" s="1"/>
      <c r="TLB26" s="1"/>
      <c r="TLE26" s="1"/>
      <c r="TLH26" s="1"/>
      <c r="TLK26" s="1"/>
      <c r="TLN26" s="1"/>
      <c r="TLQ26" s="1"/>
      <c r="TLT26" s="1"/>
      <c r="TLW26" s="1"/>
      <c r="TLZ26" s="1"/>
      <c r="TMC26" s="1"/>
      <c r="TMF26" s="1"/>
      <c r="TMI26" s="1"/>
      <c r="TML26" s="1"/>
      <c r="TMO26" s="1"/>
      <c r="TMR26" s="1"/>
      <c r="TMU26" s="1"/>
      <c r="TMX26" s="1"/>
      <c r="TNA26" s="1"/>
      <c r="TND26" s="1"/>
      <c r="TNG26" s="1"/>
      <c r="TNJ26" s="1"/>
      <c r="TNM26" s="1"/>
      <c r="TNP26" s="1"/>
      <c r="TNS26" s="1"/>
      <c r="TNV26" s="1"/>
      <c r="TNY26" s="1"/>
      <c r="TOB26" s="1"/>
      <c r="TOE26" s="1"/>
      <c r="TOH26" s="1"/>
      <c r="TOK26" s="1"/>
      <c r="TON26" s="1"/>
      <c r="TOQ26" s="1"/>
      <c r="TOT26" s="1"/>
      <c r="TOW26" s="1"/>
      <c r="TOZ26" s="1"/>
      <c r="TPC26" s="1"/>
      <c r="TPF26" s="1"/>
      <c r="TPI26" s="1"/>
      <c r="TPL26" s="1"/>
      <c r="TPO26" s="1"/>
      <c r="TPR26" s="1"/>
      <c r="TPU26" s="1"/>
      <c r="TPX26" s="1"/>
      <c r="TQA26" s="1"/>
      <c r="TQD26" s="1"/>
      <c r="TQG26" s="1"/>
      <c r="TQJ26" s="1"/>
      <c r="TQM26" s="1"/>
      <c r="TQP26" s="1"/>
      <c r="TQS26" s="1"/>
      <c r="TQV26" s="1"/>
      <c r="TQY26" s="1"/>
      <c r="TRB26" s="1"/>
      <c r="TRE26" s="1"/>
      <c r="TRH26" s="1"/>
      <c r="TRK26" s="1"/>
      <c r="TRN26" s="1"/>
      <c r="TRQ26" s="1"/>
      <c r="TRT26" s="1"/>
      <c r="TRW26" s="1"/>
      <c r="TRZ26" s="1"/>
      <c r="TSC26" s="1"/>
      <c r="TSF26" s="1"/>
      <c r="TSI26" s="1"/>
      <c r="TSL26" s="1"/>
      <c r="TSO26" s="1"/>
      <c r="TSR26" s="1"/>
      <c r="TSU26" s="1"/>
      <c r="TSX26" s="1"/>
      <c r="TTA26" s="1"/>
      <c r="TTD26" s="1"/>
      <c r="TTG26" s="1"/>
      <c r="TTJ26" s="1"/>
      <c r="TTM26" s="1"/>
      <c r="TTP26" s="1"/>
      <c r="TTS26" s="1"/>
      <c r="TTV26" s="1"/>
      <c r="TTY26" s="1"/>
      <c r="TUB26" s="1"/>
      <c r="TUE26" s="1"/>
      <c r="TUH26" s="1"/>
      <c r="TUK26" s="1"/>
      <c r="TUN26" s="1"/>
      <c r="TUQ26" s="1"/>
      <c r="TUT26" s="1"/>
      <c r="TUW26" s="1"/>
      <c r="TUZ26" s="1"/>
      <c r="TVC26" s="1"/>
      <c r="TVF26" s="1"/>
      <c r="TVI26" s="1"/>
      <c r="TVL26" s="1"/>
      <c r="TVO26" s="1"/>
      <c r="TVR26" s="1"/>
      <c r="TVU26" s="1"/>
      <c r="TVX26" s="1"/>
      <c r="TWA26" s="1"/>
      <c r="TWD26" s="1"/>
      <c r="TWG26" s="1"/>
      <c r="TWJ26" s="1"/>
      <c r="TWM26" s="1"/>
      <c r="TWP26" s="1"/>
      <c r="TWS26" s="1"/>
      <c r="TWV26" s="1"/>
      <c r="TWY26" s="1"/>
      <c r="TXB26" s="1"/>
      <c r="TXE26" s="1"/>
      <c r="TXH26" s="1"/>
      <c r="TXK26" s="1"/>
      <c r="TXN26" s="1"/>
      <c r="TXQ26" s="1"/>
      <c r="TXT26" s="1"/>
      <c r="TXW26" s="1"/>
      <c r="TXZ26" s="1"/>
      <c r="TYC26" s="1"/>
      <c r="TYF26" s="1"/>
      <c r="TYI26" s="1"/>
      <c r="TYL26" s="1"/>
      <c r="TYO26" s="1"/>
      <c r="TYR26" s="1"/>
      <c r="TYU26" s="1"/>
      <c r="TYX26" s="1"/>
      <c r="TZA26" s="1"/>
      <c r="TZD26" s="1"/>
      <c r="TZG26" s="1"/>
      <c r="TZJ26" s="1"/>
      <c r="TZM26" s="1"/>
      <c r="TZP26" s="1"/>
      <c r="TZS26" s="1"/>
      <c r="TZV26" s="1"/>
      <c r="TZY26" s="1"/>
      <c r="UAB26" s="1"/>
      <c r="UAE26" s="1"/>
      <c r="UAH26" s="1"/>
      <c r="UAK26" s="1"/>
      <c r="UAN26" s="1"/>
      <c r="UAQ26" s="1"/>
      <c r="UAT26" s="1"/>
      <c r="UAW26" s="1"/>
      <c r="UAZ26" s="1"/>
      <c r="UBC26" s="1"/>
      <c r="UBF26" s="1"/>
      <c r="UBI26" s="1"/>
      <c r="UBL26" s="1"/>
      <c r="UBO26" s="1"/>
      <c r="UBR26" s="1"/>
      <c r="UBU26" s="1"/>
      <c r="UBX26" s="1"/>
      <c r="UCA26" s="1"/>
      <c r="UCD26" s="1"/>
      <c r="UCG26" s="1"/>
      <c r="UCJ26" s="1"/>
      <c r="UCM26" s="1"/>
      <c r="UCP26" s="1"/>
      <c r="UCS26" s="1"/>
      <c r="UCV26" s="1"/>
      <c r="UCY26" s="1"/>
      <c r="UDB26" s="1"/>
      <c r="UDE26" s="1"/>
      <c r="UDH26" s="1"/>
      <c r="UDK26" s="1"/>
      <c r="UDN26" s="1"/>
      <c r="UDQ26" s="1"/>
      <c r="UDT26" s="1"/>
      <c r="UDW26" s="1"/>
      <c r="UDZ26" s="1"/>
      <c r="UEC26" s="1"/>
      <c r="UEF26" s="1"/>
      <c r="UEI26" s="1"/>
      <c r="UEL26" s="1"/>
      <c r="UEO26" s="1"/>
      <c r="UER26" s="1"/>
      <c r="UEU26" s="1"/>
      <c r="UEX26" s="1"/>
      <c r="UFA26" s="1"/>
      <c r="UFD26" s="1"/>
      <c r="UFG26" s="1"/>
      <c r="UFJ26" s="1"/>
      <c r="UFM26" s="1"/>
      <c r="UFP26" s="1"/>
      <c r="UFS26" s="1"/>
      <c r="UFV26" s="1"/>
      <c r="UFY26" s="1"/>
      <c r="UGB26" s="1"/>
      <c r="UGE26" s="1"/>
      <c r="UGH26" s="1"/>
      <c r="UGK26" s="1"/>
      <c r="UGN26" s="1"/>
      <c r="UGQ26" s="1"/>
      <c r="UGT26" s="1"/>
      <c r="UGW26" s="1"/>
      <c r="UGZ26" s="1"/>
      <c r="UHC26" s="1"/>
      <c r="UHF26" s="1"/>
      <c r="UHI26" s="1"/>
      <c r="UHL26" s="1"/>
      <c r="UHO26" s="1"/>
      <c r="UHR26" s="1"/>
      <c r="UHU26" s="1"/>
      <c r="UHX26" s="1"/>
      <c r="UIA26" s="1"/>
      <c r="UID26" s="1"/>
      <c r="UIG26" s="1"/>
      <c r="UIJ26" s="1"/>
      <c r="UIM26" s="1"/>
      <c r="UIP26" s="1"/>
      <c r="UIS26" s="1"/>
      <c r="UIV26" s="1"/>
      <c r="UIY26" s="1"/>
      <c r="UJB26" s="1"/>
      <c r="UJE26" s="1"/>
      <c r="UJH26" s="1"/>
      <c r="UJK26" s="1"/>
      <c r="UJN26" s="1"/>
      <c r="UJQ26" s="1"/>
      <c r="UJT26" s="1"/>
      <c r="UJW26" s="1"/>
      <c r="UJZ26" s="1"/>
      <c r="UKC26" s="1"/>
      <c r="UKF26" s="1"/>
      <c r="UKI26" s="1"/>
      <c r="UKL26" s="1"/>
      <c r="UKO26" s="1"/>
      <c r="UKR26" s="1"/>
      <c r="UKU26" s="1"/>
      <c r="UKX26" s="1"/>
      <c r="ULA26" s="1"/>
      <c r="ULD26" s="1"/>
      <c r="ULG26" s="1"/>
      <c r="ULJ26" s="1"/>
      <c r="ULM26" s="1"/>
      <c r="ULP26" s="1"/>
      <c r="ULS26" s="1"/>
      <c r="ULV26" s="1"/>
      <c r="ULY26" s="1"/>
      <c r="UMB26" s="1"/>
      <c r="UME26" s="1"/>
      <c r="UMH26" s="1"/>
      <c r="UMK26" s="1"/>
      <c r="UMN26" s="1"/>
      <c r="UMQ26" s="1"/>
      <c r="UMT26" s="1"/>
      <c r="UMW26" s="1"/>
      <c r="UMZ26" s="1"/>
      <c r="UNC26" s="1"/>
      <c r="UNF26" s="1"/>
      <c r="UNI26" s="1"/>
      <c r="UNL26" s="1"/>
      <c r="UNO26" s="1"/>
      <c r="UNR26" s="1"/>
      <c r="UNU26" s="1"/>
      <c r="UNX26" s="1"/>
      <c r="UOA26" s="1"/>
      <c r="UOD26" s="1"/>
      <c r="UOG26" s="1"/>
      <c r="UOJ26" s="1"/>
      <c r="UOM26" s="1"/>
      <c r="UOP26" s="1"/>
      <c r="UOS26" s="1"/>
      <c r="UOV26" s="1"/>
      <c r="UOY26" s="1"/>
      <c r="UPB26" s="1"/>
      <c r="UPE26" s="1"/>
      <c r="UPH26" s="1"/>
      <c r="UPK26" s="1"/>
      <c r="UPN26" s="1"/>
      <c r="UPQ26" s="1"/>
      <c r="UPT26" s="1"/>
      <c r="UPW26" s="1"/>
      <c r="UPZ26" s="1"/>
      <c r="UQC26" s="1"/>
      <c r="UQF26" s="1"/>
      <c r="UQI26" s="1"/>
      <c r="UQL26" s="1"/>
      <c r="UQO26" s="1"/>
      <c r="UQR26" s="1"/>
      <c r="UQU26" s="1"/>
      <c r="UQX26" s="1"/>
      <c r="URA26" s="1"/>
      <c r="URD26" s="1"/>
      <c r="URG26" s="1"/>
      <c r="URJ26" s="1"/>
      <c r="URM26" s="1"/>
      <c r="URP26" s="1"/>
      <c r="URS26" s="1"/>
      <c r="URV26" s="1"/>
      <c r="URY26" s="1"/>
      <c r="USB26" s="1"/>
      <c r="USE26" s="1"/>
      <c r="USH26" s="1"/>
      <c r="USK26" s="1"/>
      <c r="USN26" s="1"/>
      <c r="USQ26" s="1"/>
      <c r="UST26" s="1"/>
      <c r="USW26" s="1"/>
      <c r="USZ26" s="1"/>
      <c r="UTC26" s="1"/>
      <c r="UTF26" s="1"/>
      <c r="UTI26" s="1"/>
      <c r="UTL26" s="1"/>
      <c r="UTO26" s="1"/>
      <c r="UTR26" s="1"/>
      <c r="UTU26" s="1"/>
      <c r="UTX26" s="1"/>
      <c r="UUA26" s="1"/>
      <c r="UUD26" s="1"/>
      <c r="UUG26" s="1"/>
      <c r="UUJ26" s="1"/>
      <c r="UUM26" s="1"/>
      <c r="UUP26" s="1"/>
      <c r="UUS26" s="1"/>
      <c r="UUV26" s="1"/>
      <c r="UUY26" s="1"/>
      <c r="UVB26" s="1"/>
      <c r="UVE26" s="1"/>
      <c r="UVH26" s="1"/>
      <c r="UVK26" s="1"/>
      <c r="UVN26" s="1"/>
      <c r="UVQ26" s="1"/>
      <c r="UVT26" s="1"/>
      <c r="UVW26" s="1"/>
      <c r="UVZ26" s="1"/>
      <c r="UWC26" s="1"/>
      <c r="UWF26" s="1"/>
      <c r="UWI26" s="1"/>
      <c r="UWL26" s="1"/>
      <c r="UWO26" s="1"/>
      <c r="UWR26" s="1"/>
      <c r="UWU26" s="1"/>
      <c r="UWX26" s="1"/>
      <c r="UXA26" s="1"/>
      <c r="UXD26" s="1"/>
      <c r="UXG26" s="1"/>
      <c r="UXJ26" s="1"/>
      <c r="UXM26" s="1"/>
      <c r="UXP26" s="1"/>
      <c r="UXS26" s="1"/>
      <c r="UXV26" s="1"/>
      <c r="UXY26" s="1"/>
      <c r="UYB26" s="1"/>
      <c r="UYE26" s="1"/>
      <c r="UYH26" s="1"/>
      <c r="UYK26" s="1"/>
      <c r="UYN26" s="1"/>
      <c r="UYQ26" s="1"/>
      <c r="UYT26" s="1"/>
      <c r="UYW26" s="1"/>
      <c r="UYZ26" s="1"/>
      <c r="UZC26" s="1"/>
      <c r="UZF26" s="1"/>
      <c r="UZI26" s="1"/>
      <c r="UZL26" s="1"/>
      <c r="UZO26" s="1"/>
      <c r="UZR26" s="1"/>
      <c r="UZU26" s="1"/>
      <c r="UZX26" s="1"/>
      <c r="VAA26" s="1"/>
      <c r="VAD26" s="1"/>
      <c r="VAG26" s="1"/>
      <c r="VAJ26" s="1"/>
      <c r="VAM26" s="1"/>
      <c r="VAP26" s="1"/>
      <c r="VAS26" s="1"/>
      <c r="VAV26" s="1"/>
      <c r="VAY26" s="1"/>
      <c r="VBB26" s="1"/>
      <c r="VBE26" s="1"/>
      <c r="VBH26" s="1"/>
      <c r="VBK26" s="1"/>
      <c r="VBN26" s="1"/>
      <c r="VBQ26" s="1"/>
      <c r="VBT26" s="1"/>
      <c r="VBW26" s="1"/>
      <c r="VBZ26" s="1"/>
      <c r="VCC26" s="1"/>
      <c r="VCF26" s="1"/>
      <c r="VCI26" s="1"/>
      <c r="VCL26" s="1"/>
      <c r="VCO26" s="1"/>
      <c r="VCR26" s="1"/>
      <c r="VCU26" s="1"/>
      <c r="VCX26" s="1"/>
      <c r="VDA26" s="1"/>
      <c r="VDD26" s="1"/>
      <c r="VDG26" s="1"/>
      <c r="VDJ26" s="1"/>
      <c r="VDM26" s="1"/>
      <c r="VDP26" s="1"/>
      <c r="VDS26" s="1"/>
      <c r="VDV26" s="1"/>
      <c r="VDY26" s="1"/>
      <c r="VEB26" s="1"/>
      <c r="VEE26" s="1"/>
      <c r="VEH26" s="1"/>
      <c r="VEK26" s="1"/>
      <c r="VEN26" s="1"/>
      <c r="VEQ26" s="1"/>
      <c r="VET26" s="1"/>
      <c r="VEW26" s="1"/>
      <c r="VEZ26" s="1"/>
      <c r="VFC26" s="1"/>
      <c r="VFF26" s="1"/>
      <c r="VFI26" s="1"/>
      <c r="VFL26" s="1"/>
      <c r="VFO26" s="1"/>
      <c r="VFR26" s="1"/>
      <c r="VFU26" s="1"/>
      <c r="VFX26" s="1"/>
      <c r="VGA26" s="1"/>
      <c r="VGD26" s="1"/>
      <c r="VGG26" s="1"/>
      <c r="VGJ26" s="1"/>
      <c r="VGM26" s="1"/>
      <c r="VGP26" s="1"/>
      <c r="VGS26" s="1"/>
      <c r="VGV26" s="1"/>
      <c r="VGY26" s="1"/>
      <c r="VHB26" s="1"/>
      <c r="VHE26" s="1"/>
      <c r="VHH26" s="1"/>
      <c r="VHK26" s="1"/>
      <c r="VHN26" s="1"/>
      <c r="VHQ26" s="1"/>
      <c r="VHT26" s="1"/>
      <c r="VHW26" s="1"/>
      <c r="VHZ26" s="1"/>
      <c r="VIC26" s="1"/>
      <c r="VIF26" s="1"/>
      <c r="VII26" s="1"/>
      <c r="VIL26" s="1"/>
      <c r="VIO26" s="1"/>
      <c r="VIR26" s="1"/>
      <c r="VIU26" s="1"/>
      <c r="VIX26" s="1"/>
      <c r="VJA26" s="1"/>
      <c r="VJD26" s="1"/>
      <c r="VJG26" s="1"/>
      <c r="VJJ26" s="1"/>
      <c r="VJM26" s="1"/>
      <c r="VJP26" s="1"/>
      <c r="VJS26" s="1"/>
      <c r="VJV26" s="1"/>
      <c r="VJY26" s="1"/>
      <c r="VKB26" s="1"/>
      <c r="VKE26" s="1"/>
      <c r="VKH26" s="1"/>
      <c r="VKK26" s="1"/>
      <c r="VKN26" s="1"/>
      <c r="VKQ26" s="1"/>
      <c r="VKT26" s="1"/>
      <c r="VKW26" s="1"/>
      <c r="VKZ26" s="1"/>
      <c r="VLC26" s="1"/>
      <c r="VLF26" s="1"/>
      <c r="VLI26" s="1"/>
      <c r="VLL26" s="1"/>
      <c r="VLO26" s="1"/>
      <c r="VLR26" s="1"/>
      <c r="VLU26" s="1"/>
      <c r="VLX26" s="1"/>
      <c r="VMA26" s="1"/>
      <c r="VMD26" s="1"/>
      <c r="VMG26" s="1"/>
      <c r="VMJ26" s="1"/>
      <c r="VMM26" s="1"/>
      <c r="VMP26" s="1"/>
      <c r="VMS26" s="1"/>
      <c r="VMV26" s="1"/>
      <c r="VMY26" s="1"/>
      <c r="VNB26" s="1"/>
      <c r="VNE26" s="1"/>
      <c r="VNH26" s="1"/>
      <c r="VNK26" s="1"/>
      <c r="VNN26" s="1"/>
      <c r="VNQ26" s="1"/>
      <c r="VNT26" s="1"/>
      <c r="VNW26" s="1"/>
      <c r="VNZ26" s="1"/>
      <c r="VOC26" s="1"/>
      <c r="VOF26" s="1"/>
      <c r="VOI26" s="1"/>
      <c r="VOL26" s="1"/>
      <c r="VOO26" s="1"/>
      <c r="VOR26" s="1"/>
      <c r="VOU26" s="1"/>
      <c r="VOX26" s="1"/>
      <c r="VPA26" s="1"/>
      <c r="VPD26" s="1"/>
      <c r="VPG26" s="1"/>
      <c r="VPJ26" s="1"/>
      <c r="VPM26" s="1"/>
      <c r="VPP26" s="1"/>
      <c r="VPS26" s="1"/>
      <c r="VPV26" s="1"/>
      <c r="VPY26" s="1"/>
      <c r="VQB26" s="1"/>
      <c r="VQE26" s="1"/>
      <c r="VQH26" s="1"/>
      <c r="VQK26" s="1"/>
      <c r="VQN26" s="1"/>
      <c r="VQQ26" s="1"/>
      <c r="VQT26" s="1"/>
      <c r="VQW26" s="1"/>
      <c r="VQZ26" s="1"/>
      <c r="VRC26" s="1"/>
      <c r="VRF26" s="1"/>
      <c r="VRI26" s="1"/>
      <c r="VRL26" s="1"/>
      <c r="VRO26" s="1"/>
      <c r="VRR26" s="1"/>
      <c r="VRU26" s="1"/>
      <c r="VRX26" s="1"/>
      <c r="VSA26" s="1"/>
      <c r="VSD26" s="1"/>
      <c r="VSG26" s="1"/>
      <c r="VSJ26" s="1"/>
      <c r="VSM26" s="1"/>
      <c r="VSP26" s="1"/>
      <c r="VSS26" s="1"/>
      <c r="VSV26" s="1"/>
      <c r="VSY26" s="1"/>
      <c r="VTB26" s="1"/>
      <c r="VTE26" s="1"/>
      <c r="VTH26" s="1"/>
      <c r="VTK26" s="1"/>
      <c r="VTN26" s="1"/>
      <c r="VTQ26" s="1"/>
      <c r="VTT26" s="1"/>
      <c r="VTW26" s="1"/>
      <c r="VTZ26" s="1"/>
      <c r="VUC26" s="1"/>
      <c r="VUF26" s="1"/>
      <c r="VUI26" s="1"/>
      <c r="VUL26" s="1"/>
      <c r="VUO26" s="1"/>
      <c r="VUR26" s="1"/>
      <c r="VUU26" s="1"/>
      <c r="VUX26" s="1"/>
      <c r="VVA26" s="1"/>
      <c r="VVD26" s="1"/>
      <c r="VVG26" s="1"/>
      <c r="VVJ26" s="1"/>
      <c r="VVM26" s="1"/>
      <c r="VVP26" s="1"/>
      <c r="VVS26" s="1"/>
      <c r="VVV26" s="1"/>
      <c r="VVY26" s="1"/>
      <c r="VWB26" s="1"/>
      <c r="VWE26" s="1"/>
      <c r="VWH26" s="1"/>
      <c r="VWK26" s="1"/>
      <c r="VWN26" s="1"/>
      <c r="VWQ26" s="1"/>
      <c r="VWT26" s="1"/>
      <c r="VWW26" s="1"/>
      <c r="VWZ26" s="1"/>
      <c r="VXC26" s="1"/>
      <c r="VXF26" s="1"/>
      <c r="VXI26" s="1"/>
      <c r="VXL26" s="1"/>
      <c r="VXO26" s="1"/>
      <c r="VXR26" s="1"/>
      <c r="VXU26" s="1"/>
      <c r="VXX26" s="1"/>
      <c r="VYA26" s="1"/>
      <c r="VYD26" s="1"/>
      <c r="VYG26" s="1"/>
      <c r="VYJ26" s="1"/>
      <c r="VYM26" s="1"/>
      <c r="VYP26" s="1"/>
      <c r="VYS26" s="1"/>
      <c r="VYV26" s="1"/>
      <c r="VYY26" s="1"/>
      <c r="VZB26" s="1"/>
      <c r="VZE26" s="1"/>
      <c r="VZH26" s="1"/>
      <c r="VZK26" s="1"/>
      <c r="VZN26" s="1"/>
      <c r="VZQ26" s="1"/>
      <c r="VZT26" s="1"/>
      <c r="VZW26" s="1"/>
      <c r="VZZ26" s="1"/>
      <c r="WAC26" s="1"/>
      <c r="WAF26" s="1"/>
      <c r="WAI26" s="1"/>
      <c r="WAL26" s="1"/>
      <c r="WAO26" s="1"/>
      <c r="WAR26" s="1"/>
      <c r="WAU26" s="1"/>
      <c r="WAX26" s="1"/>
      <c r="WBA26" s="1"/>
      <c r="WBD26" s="1"/>
      <c r="WBG26" s="1"/>
      <c r="WBJ26" s="1"/>
      <c r="WBM26" s="1"/>
      <c r="WBP26" s="1"/>
      <c r="WBS26" s="1"/>
      <c r="WBV26" s="1"/>
      <c r="WBY26" s="1"/>
      <c r="WCB26" s="1"/>
      <c r="WCE26" s="1"/>
      <c r="WCH26" s="1"/>
      <c r="WCK26" s="1"/>
      <c r="WCN26" s="1"/>
      <c r="WCQ26" s="1"/>
      <c r="WCT26" s="1"/>
      <c r="WCW26" s="1"/>
      <c r="WCZ26" s="1"/>
      <c r="WDC26" s="1"/>
      <c r="WDF26" s="1"/>
      <c r="WDI26" s="1"/>
      <c r="WDL26" s="1"/>
      <c r="WDO26" s="1"/>
      <c r="WDR26" s="1"/>
      <c r="WDU26" s="1"/>
      <c r="WDX26" s="1"/>
      <c r="WEA26" s="1"/>
      <c r="WED26" s="1"/>
      <c r="WEG26" s="1"/>
      <c r="WEJ26" s="1"/>
      <c r="WEM26" s="1"/>
      <c r="WEP26" s="1"/>
      <c r="WES26" s="1"/>
      <c r="WEV26" s="1"/>
      <c r="WEY26" s="1"/>
      <c r="WFB26" s="1"/>
      <c r="WFE26" s="1"/>
      <c r="WFH26" s="1"/>
      <c r="WFK26" s="1"/>
      <c r="WFN26" s="1"/>
      <c r="WFQ26" s="1"/>
      <c r="WFT26" s="1"/>
      <c r="WFW26" s="1"/>
      <c r="WFZ26" s="1"/>
      <c r="WGC26" s="1"/>
      <c r="WGF26" s="1"/>
      <c r="WGI26" s="1"/>
      <c r="WGL26" s="1"/>
      <c r="WGO26" s="1"/>
      <c r="WGR26" s="1"/>
      <c r="WGU26" s="1"/>
      <c r="WGX26" s="1"/>
      <c r="WHA26" s="1"/>
      <c r="WHD26" s="1"/>
      <c r="WHG26" s="1"/>
      <c r="WHJ26" s="1"/>
      <c r="WHM26" s="1"/>
      <c r="WHP26" s="1"/>
      <c r="WHS26" s="1"/>
      <c r="WHV26" s="1"/>
      <c r="WHY26" s="1"/>
      <c r="WIB26" s="1"/>
      <c r="WIE26" s="1"/>
      <c r="WIH26" s="1"/>
      <c r="WIK26" s="1"/>
      <c r="WIN26" s="1"/>
      <c r="WIQ26" s="1"/>
      <c r="WIT26" s="1"/>
      <c r="WIW26" s="1"/>
      <c r="WIZ26" s="1"/>
      <c r="WJC26" s="1"/>
      <c r="WJF26" s="1"/>
      <c r="WJI26" s="1"/>
      <c r="WJL26" s="1"/>
      <c r="WJO26" s="1"/>
      <c r="WJR26" s="1"/>
      <c r="WJU26" s="1"/>
      <c r="WJX26" s="1"/>
      <c r="WKA26" s="1"/>
      <c r="WKD26" s="1"/>
      <c r="WKG26" s="1"/>
      <c r="WKJ26" s="1"/>
      <c r="WKM26" s="1"/>
      <c r="WKP26" s="1"/>
      <c r="WKS26" s="1"/>
      <c r="WKV26" s="1"/>
      <c r="WKY26" s="1"/>
      <c r="WLB26" s="1"/>
      <c r="WLE26" s="1"/>
      <c r="WLH26" s="1"/>
      <c r="WLK26" s="1"/>
      <c r="WLN26" s="1"/>
      <c r="WLQ26" s="1"/>
      <c r="WLT26" s="1"/>
      <c r="WLW26" s="1"/>
      <c r="WLZ26" s="1"/>
      <c r="WMC26" s="1"/>
      <c r="WMF26" s="1"/>
      <c r="WMI26" s="1"/>
      <c r="WML26" s="1"/>
      <c r="WMO26" s="1"/>
      <c r="WMR26" s="1"/>
      <c r="WMU26" s="1"/>
      <c r="WMX26" s="1"/>
      <c r="WNA26" s="1"/>
      <c r="WND26" s="1"/>
      <c r="WNG26" s="1"/>
      <c r="WNJ26" s="1"/>
      <c r="WNM26" s="1"/>
      <c r="WNP26" s="1"/>
      <c r="WNS26" s="1"/>
      <c r="WNV26" s="1"/>
      <c r="WNY26" s="1"/>
      <c r="WOB26" s="1"/>
      <c r="WOE26" s="1"/>
      <c r="WOH26" s="1"/>
      <c r="WOK26" s="1"/>
      <c r="WON26" s="1"/>
      <c r="WOQ26" s="1"/>
      <c r="WOT26" s="1"/>
      <c r="WOW26" s="1"/>
      <c r="WOZ26" s="1"/>
      <c r="WPC26" s="1"/>
      <c r="WPF26" s="1"/>
      <c r="WPI26" s="1"/>
      <c r="WPL26" s="1"/>
      <c r="WPO26" s="1"/>
      <c r="WPR26" s="1"/>
      <c r="WPU26" s="1"/>
      <c r="WPX26" s="1"/>
      <c r="WQA26" s="1"/>
      <c r="WQD26" s="1"/>
      <c r="WQG26" s="1"/>
      <c r="WQJ26" s="1"/>
      <c r="WQM26" s="1"/>
      <c r="WQP26" s="1"/>
      <c r="WQS26" s="1"/>
      <c r="WQV26" s="1"/>
      <c r="WQY26" s="1"/>
      <c r="WRB26" s="1"/>
      <c r="WRE26" s="1"/>
      <c r="WRH26" s="1"/>
      <c r="WRK26" s="1"/>
      <c r="WRN26" s="1"/>
      <c r="WRQ26" s="1"/>
      <c r="WRT26" s="1"/>
      <c r="WRW26" s="1"/>
      <c r="WRZ26" s="1"/>
      <c r="WSC26" s="1"/>
      <c r="WSF26" s="1"/>
      <c r="WSI26" s="1"/>
      <c r="WSL26" s="1"/>
      <c r="WSO26" s="1"/>
      <c r="WSR26" s="1"/>
      <c r="WSU26" s="1"/>
      <c r="WSX26" s="1"/>
      <c r="WTA26" s="1"/>
      <c r="WTD26" s="1"/>
      <c r="WTG26" s="1"/>
      <c r="WTJ26" s="1"/>
      <c r="WTM26" s="1"/>
      <c r="WTP26" s="1"/>
      <c r="WTS26" s="1"/>
      <c r="WTV26" s="1"/>
      <c r="WTY26" s="1"/>
      <c r="WUB26" s="1"/>
      <c r="WUE26" s="1"/>
      <c r="WUH26" s="1"/>
      <c r="WUK26" s="1"/>
      <c r="WUN26" s="1"/>
      <c r="WUQ26" s="1"/>
      <c r="WUT26" s="1"/>
      <c r="WUW26" s="1"/>
      <c r="WUZ26" s="1"/>
      <c r="WVC26" s="1"/>
      <c r="WVF26" s="1"/>
      <c r="WVI26" s="1"/>
      <c r="WVL26" s="1"/>
      <c r="WVO26" s="1"/>
      <c r="WVR26" s="1"/>
      <c r="WVU26" s="1"/>
      <c r="WVX26" s="1"/>
      <c r="WWA26" s="1"/>
      <c r="WWD26" s="1"/>
      <c r="WWG26" s="1"/>
      <c r="WWJ26" s="1"/>
      <c r="WWM26" s="1"/>
      <c r="WWP26" s="1"/>
      <c r="WWS26" s="1"/>
      <c r="WWV26" s="1"/>
      <c r="WWY26" s="1"/>
      <c r="WXB26" s="1"/>
      <c r="WXE26" s="1"/>
      <c r="WXH26" s="1"/>
      <c r="WXK26" s="1"/>
      <c r="WXN26" s="1"/>
      <c r="WXQ26" s="1"/>
      <c r="WXT26" s="1"/>
      <c r="WXW26" s="1"/>
      <c r="WXZ26" s="1"/>
      <c r="WYC26" s="1"/>
      <c r="WYF26" s="1"/>
      <c r="WYI26" s="1"/>
      <c r="WYL26" s="1"/>
      <c r="WYO26" s="1"/>
      <c r="WYR26" s="1"/>
      <c r="WYU26" s="1"/>
      <c r="WYX26" s="1"/>
      <c r="WZA26" s="1"/>
      <c r="WZD26" s="1"/>
      <c r="WZG26" s="1"/>
      <c r="WZJ26" s="1"/>
      <c r="WZM26" s="1"/>
      <c r="WZP26" s="1"/>
      <c r="WZS26" s="1"/>
      <c r="WZV26" s="1"/>
      <c r="WZY26" s="1"/>
      <c r="XAB26" s="1"/>
      <c r="XAE26" s="1"/>
      <c r="XAH26" s="1"/>
      <c r="XAK26" s="1"/>
      <c r="XAN26" s="1"/>
      <c r="XAQ26" s="1"/>
      <c r="XAT26" s="1"/>
      <c r="XAW26" s="1"/>
      <c r="XAZ26" s="1"/>
      <c r="XBC26" s="1"/>
      <c r="XBF26" s="1"/>
      <c r="XBI26" s="1"/>
      <c r="XBL26" s="1"/>
      <c r="XBO26" s="1"/>
      <c r="XBR26" s="1"/>
      <c r="XBU26" s="1"/>
      <c r="XBX26" s="1"/>
      <c r="XCA26" s="1"/>
      <c r="XCD26" s="1"/>
      <c r="XCG26" s="1"/>
      <c r="XCJ26" s="1"/>
      <c r="XCM26" s="1"/>
      <c r="XCP26" s="1"/>
      <c r="XCS26" s="1"/>
      <c r="XCV26" s="1"/>
      <c r="XCY26" s="1"/>
      <c r="XDB26" s="1"/>
      <c r="XDE26" s="1"/>
      <c r="XDH26" s="1"/>
      <c r="XDK26" s="1"/>
      <c r="XDN26" s="1"/>
      <c r="XDQ26" s="1"/>
      <c r="XDT26" s="1"/>
      <c r="XDW26" s="1"/>
      <c r="XDZ26" s="1"/>
      <c r="XEC26" s="1"/>
      <c r="XEF26" s="1"/>
      <c r="XEI26" s="1"/>
      <c r="XEL26" s="1"/>
      <c r="XEO26" s="1"/>
      <c r="XER26" s="1"/>
      <c r="XEU26" s="1"/>
    </row>
    <row r="27" spans="1:1024 1027:2047 2050:3070 3073:4096 4099:5119 5122:6142 6145:7168 7171:8191 8194:9214 9217:10240 10243:11263 11266:12286 12289:13312 13315:14335 14338:15358 15361:16375" x14ac:dyDescent="0.25">
      <c r="A27" s="10">
        <v>23</v>
      </c>
      <c r="B27" s="18" t="s">
        <v>35</v>
      </c>
      <c r="C27" s="19" t="s">
        <v>391</v>
      </c>
      <c r="D27" s="1"/>
      <c r="G27" s="1"/>
      <c r="J27" s="1"/>
      <c r="M27" s="1"/>
      <c r="P27" s="1"/>
      <c r="S27" s="1"/>
      <c r="V27" s="1"/>
      <c r="Y27" s="1"/>
      <c r="AB27" s="1"/>
      <c r="AE27" s="1"/>
      <c r="AH27" s="1"/>
      <c r="AK27" s="1"/>
      <c r="AN27" s="1"/>
      <c r="AQ27" s="1"/>
      <c r="AT27" s="1"/>
      <c r="AW27" s="1"/>
      <c r="AZ27" s="1"/>
      <c r="BC27" s="1"/>
      <c r="BF27" s="1"/>
      <c r="BI27" s="1"/>
      <c r="BL27" s="1"/>
      <c r="BO27" s="1"/>
      <c r="BR27" s="1"/>
      <c r="BU27" s="1"/>
      <c r="BX27" s="1"/>
      <c r="CA27" s="1"/>
      <c r="CD27" s="1"/>
      <c r="CG27" s="1"/>
      <c r="CJ27" s="1"/>
      <c r="CM27" s="1"/>
      <c r="CP27" s="1"/>
      <c r="CS27" s="1"/>
      <c r="CV27" s="1"/>
      <c r="CY27" s="1"/>
      <c r="DB27" s="1"/>
      <c r="DE27" s="1"/>
      <c r="DH27" s="1"/>
      <c r="DK27" s="1"/>
      <c r="DN27" s="1"/>
      <c r="DQ27" s="1"/>
      <c r="DT27" s="1"/>
      <c r="DW27" s="1"/>
      <c r="DZ27" s="1"/>
      <c r="EC27" s="1"/>
      <c r="EF27" s="1"/>
      <c r="EI27" s="1"/>
      <c r="EL27" s="1"/>
      <c r="EO27" s="1"/>
      <c r="ER27" s="1"/>
      <c r="EU27" s="1"/>
      <c r="EX27" s="1"/>
      <c r="FA27" s="1"/>
      <c r="FD27" s="1"/>
      <c r="FG27" s="1"/>
      <c r="FJ27" s="1"/>
      <c r="FM27" s="1"/>
      <c r="FP27" s="1"/>
      <c r="FS27" s="1"/>
      <c r="FV27" s="1"/>
      <c r="FY27" s="1"/>
      <c r="GB27" s="1"/>
      <c r="GE27" s="1"/>
      <c r="GH27" s="1"/>
      <c r="GK27" s="1"/>
      <c r="GN27" s="1"/>
      <c r="GQ27" s="1"/>
      <c r="GT27" s="1"/>
      <c r="GW27" s="1"/>
      <c r="GZ27" s="1"/>
      <c r="HC27" s="1"/>
      <c r="HF27" s="1"/>
      <c r="HI27" s="1"/>
      <c r="HL27" s="1"/>
      <c r="HO27" s="1"/>
      <c r="HR27" s="1"/>
      <c r="HU27" s="1"/>
      <c r="HX27" s="1"/>
      <c r="IA27" s="1"/>
      <c r="ID27" s="1"/>
      <c r="IG27" s="1"/>
      <c r="IJ27" s="1"/>
      <c r="IM27" s="1"/>
      <c r="IP27" s="1"/>
      <c r="IS27" s="1"/>
      <c r="IV27" s="1"/>
      <c r="IY27" s="1"/>
      <c r="JB27" s="1"/>
      <c r="JE27" s="1"/>
      <c r="JH27" s="1"/>
      <c r="JK27" s="1"/>
      <c r="JN27" s="1"/>
      <c r="JQ27" s="1"/>
      <c r="JT27" s="1"/>
      <c r="JW27" s="1"/>
      <c r="JZ27" s="1"/>
      <c r="KC27" s="1"/>
      <c r="KF27" s="1"/>
      <c r="KI27" s="1"/>
      <c r="KL27" s="1"/>
      <c r="KO27" s="1"/>
      <c r="KR27" s="1"/>
      <c r="KU27" s="1"/>
      <c r="KX27" s="1"/>
      <c r="LA27" s="1"/>
      <c r="LD27" s="1"/>
      <c r="LG27" s="1"/>
      <c r="LJ27" s="1"/>
      <c r="LM27" s="1"/>
      <c r="LP27" s="1"/>
      <c r="LS27" s="1"/>
      <c r="LV27" s="1"/>
      <c r="LY27" s="1"/>
      <c r="MB27" s="1"/>
      <c r="ME27" s="1"/>
      <c r="MH27" s="1"/>
      <c r="MK27" s="1"/>
      <c r="MN27" s="1"/>
      <c r="MQ27" s="1"/>
      <c r="MT27" s="1"/>
      <c r="MW27" s="1"/>
      <c r="MZ27" s="1"/>
      <c r="NC27" s="1"/>
      <c r="NF27" s="1"/>
      <c r="NI27" s="1"/>
      <c r="NL27" s="1"/>
      <c r="NO27" s="1"/>
      <c r="NR27" s="1"/>
      <c r="NU27" s="1"/>
      <c r="NX27" s="1"/>
      <c r="OA27" s="1"/>
      <c r="OD27" s="1"/>
      <c r="OG27" s="1"/>
      <c r="OJ27" s="1"/>
      <c r="OM27" s="1"/>
      <c r="OP27" s="1"/>
      <c r="OS27" s="1"/>
      <c r="OV27" s="1"/>
      <c r="OY27" s="1"/>
      <c r="PB27" s="1"/>
      <c r="PE27" s="1"/>
      <c r="PH27" s="1"/>
      <c r="PK27" s="1"/>
      <c r="PN27" s="1"/>
      <c r="PQ27" s="1"/>
      <c r="PT27" s="1"/>
      <c r="PW27" s="1"/>
      <c r="PZ27" s="1"/>
      <c r="QC27" s="1"/>
      <c r="QF27" s="1"/>
      <c r="QI27" s="1"/>
      <c r="QL27" s="1"/>
      <c r="QO27" s="1"/>
      <c r="QR27" s="1"/>
      <c r="QU27" s="1"/>
      <c r="QX27" s="1"/>
      <c r="RA27" s="1"/>
      <c r="RD27" s="1"/>
      <c r="RG27" s="1"/>
      <c r="RJ27" s="1"/>
      <c r="RM27" s="1"/>
      <c r="RP27" s="1"/>
      <c r="RS27" s="1"/>
      <c r="RV27" s="1"/>
      <c r="RY27" s="1"/>
      <c r="SB27" s="1"/>
      <c r="SE27" s="1"/>
      <c r="SH27" s="1"/>
      <c r="SK27" s="1"/>
      <c r="SN27" s="1"/>
      <c r="SQ27" s="1"/>
      <c r="ST27" s="1"/>
      <c r="SW27" s="1"/>
      <c r="SZ27" s="1"/>
      <c r="TC27" s="1"/>
      <c r="TF27" s="1"/>
      <c r="TI27" s="1"/>
      <c r="TL27" s="1"/>
      <c r="TO27" s="1"/>
      <c r="TR27" s="1"/>
      <c r="TU27" s="1"/>
      <c r="TX27" s="1"/>
      <c r="UA27" s="1"/>
      <c r="UD27" s="1"/>
      <c r="UG27" s="1"/>
      <c r="UJ27" s="1"/>
      <c r="UM27" s="1"/>
      <c r="UP27" s="1"/>
      <c r="US27" s="1"/>
      <c r="UV27" s="1"/>
      <c r="UY27" s="1"/>
      <c r="VB27" s="1"/>
      <c r="VE27" s="1"/>
      <c r="VH27" s="1"/>
      <c r="VK27" s="1"/>
      <c r="VN27" s="1"/>
      <c r="VQ27" s="1"/>
      <c r="VT27" s="1"/>
      <c r="VW27" s="1"/>
      <c r="VZ27" s="1"/>
      <c r="WC27" s="1"/>
      <c r="WF27" s="1"/>
      <c r="WI27" s="1"/>
      <c r="WL27" s="1"/>
      <c r="WO27" s="1"/>
      <c r="WR27" s="1"/>
      <c r="WU27" s="1"/>
      <c r="WX27" s="1"/>
      <c r="XA27" s="1"/>
      <c r="XD27" s="1"/>
      <c r="XG27" s="1"/>
      <c r="XJ27" s="1"/>
      <c r="XM27" s="1"/>
      <c r="XP27" s="1"/>
      <c r="XS27" s="1"/>
      <c r="XV27" s="1"/>
      <c r="XY27" s="1"/>
      <c r="YB27" s="1"/>
      <c r="YE27" s="1"/>
      <c r="YH27" s="1"/>
      <c r="YK27" s="1"/>
      <c r="YN27" s="1"/>
      <c r="YQ27" s="1"/>
      <c r="YT27" s="1"/>
      <c r="YW27" s="1"/>
      <c r="YZ27" s="1"/>
      <c r="ZC27" s="1"/>
      <c r="ZF27" s="1"/>
      <c r="ZI27" s="1"/>
      <c r="ZL27" s="1"/>
      <c r="ZO27" s="1"/>
      <c r="ZR27" s="1"/>
      <c r="ZU27" s="1"/>
      <c r="ZX27" s="1"/>
      <c r="AAA27" s="1"/>
      <c r="AAD27" s="1"/>
      <c r="AAG27" s="1"/>
      <c r="AAJ27" s="1"/>
      <c r="AAM27" s="1"/>
      <c r="AAP27" s="1"/>
      <c r="AAS27" s="1"/>
      <c r="AAV27" s="1"/>
      <c r="AAY27" s="1"/>
      <c r="ABB27" s="1"/>
      <c r="ABE27" s="1"/>
      <c r="ABH27" s="1"/>
      <c r="ABK27" s="1"/>
      <c r="ABN27" s="1"/>
      <c r="ABQ27" s="1"/>
      <c r="ABT27" s="1"/>
      <c r="ABW27" s="1"/>
      <c r="ABZ27" s="1"/>
      <c r="ACC27" s="1"/>
      <c r="ACF27" s="1"/>
      <c r="ACI27" s="1"/>
      <c r="ACL27" s="1"/>
      <c r="ACO27" s="1"/>
      <c r="ACR27" s="1"/>
      <c r="ACU27" s="1"/>
      <c r="ACX27" s="1"/>
      <c r="ADA27" s="1"/>
      <c r="ADD27" s="1"/>
      <c r="ADG27" s="1"/>
      <c r="ADJ27" s="1"/>
      <c r="ADM27" s="1"/>
      <c r="ADP27" s="1"/>
      <c r="ADS27" s="1"/>
      <c r="ADV27" s="1"/>
      <c r="ADY27" s="1"/>
      <c r="AEB27" s="1"/>
      <c r="AEE27" s="1"/>
      <c r="AEH27" s="1"/>
      <c r="AEK27" s="1"/>
      <c r="AEN27" s="1"/>
      <c r="AEQ27" s="1"/>
      <c r="AET27" s="1"/>
      <c r="AEW27" s="1"/>
      <c r="AEZ27" s="1"/>
      <c r="AFC27" s="1"/>
      <c r="AFF27" s="1"/>
      <c r="AFI27" s="1"/>
      <c r="AFL27" s="1"/>
      <c r="AFO27" s="1"/>
      <c r="AFR27" s="1"/>
      <c r="AFU27" s="1"/>
      <c r="AFX27" s="1"/>
      <c r="AGA27" s="1"/>
      <c r="AGD27" s="1"/>
      <c r="AGG27" s="1"/>
      <c r="AGJ27" s="1"/>
      <c r="AGM27" s="1"/>
      <c r="AGP27" s="1"/>
      <c r="AGS27" s="1"/>
      <c r="AGV27" s="1"/>
      <c r="AGY27" s="1"/>
      <c r="AHB27" s="1"/>
      <c r="AHE27" s="1"/>
      <c r="AHH27" s="1"/>
      <c r="AHK27" s="1"/>
      <c r="AHN27" s="1"/>
      <c r="AHQ27" s="1"/>
      <c r="AHT27" s="1"/>
      <c r="AHW27" s="1"/>
      <c r="AHZ27" s="1"/>
      <c r="AIC27" s="1"/>
      <c r="AIF27" s="1"/>
      <c r="AII27" s="1"/>
      <c r="AIL27" s="1"/>
      <c r="AIO27" s="1"/>
      <c r="AIR27" s="1"/>
      <c r="AIU27" s="1"/>
      <c r="AIX27" s="1"/>
      <c r="AJA27" s="1"/>
      <c r="AJD27" s="1"/>
      <c r="AJG27" s="1"/>
      <c r="AJJ27" s="1"/>
      <c r="AJM27" s="1"/>
      <c r="AJP27" s="1"/>
      <c r="AJS27" s="1"/>
      <c r="AJV27" s="1"/>
      <c r="AJY27" s="1"/>
      <c r="AKB27" s="1"/>
      <c r="AKE27" s="1"/>
      <c r="AKH27" s="1"/>
      <c r="AKK27" s="1"/>
      <c r="AKN27" s="1"/>
      <c r="AKQ27" s="1"/>
      <c r="AKT27" s="1"/>
      <c r="AKW27" s="1"/>
      <c r="AKZ27" s="1"/>
      <c r="ALC27" s="1"/>
      <c r="ALF27" s="1"/>
      <c r="ALI27" s="1"/>
      <c r="ALL27" s="1"/>
      <c r="ALO27" s="1"/>
      <c r="ALR27" s="1"/>
      <c r="ALU27" s="1"/>
      <c r="ALX27" s="1"/>
      <c r="AMA27" s="1"/>
      <c r="AMD27" s="1"/>
      <c r="AMG27" s="1"/>
      <c r="AMJ27" s="1"/>
      <c r="AMM27" s="1"/>
      <c r="AMP27" s="1"/>
      <c r="AMS27" s="1"/>
      <c r="AMV27" s="1"/>
      <c r="AMY27" s="1"/>
      <c r="ANB27" s="1"/>
      <c r="ANE27" s="1"/>
      <c r="ANH27" s="1"/>
      <c r="ANK27" s="1"/>
      <c r="ANN27" s="1"/>
      <c r="ANQ27" s="1"/>
      <c r="ANT27" s="1"/>
      <c r="ANW27" s="1"/>
      <c r="ANZ27" s="1"/>
      <c r="AOC27" s="1"/>
      <c r="AOF27" s="1"/>
      <c r="AOI27" s="1"/>
      <c r="AOL27" s="1"/>
      <c r="AOO27" s="1"/>
      <c r="AOR27" s="1"/>
      <c r="AOU27" s="1"/>
      <c r="AOX27" s="1"/>
      <c r="APA27" s="1"/>
      <c r="APD27" s="1"/>
      <c r="APG27" s="1"/>
      <c r="APJ27" s="1"/>
      <c r="APM27" s="1"/>
      <c r="APP27" s="1"/>
      <c r="APS27" s="1"/>
      <c r="APV27" s="1"/>
      <c r="APY27" s="1"/>
      <c r="AQB27" s="1"/>
      <c r="AQE27" s="1"/>
      <c r="AQH27" s="1"/>
      <c r="AQK27" s="1"/>
      <c r="AQN27" s="1"/>
      <c r="AQQ27" s="1"/>
      <c r="AQT27" s="1"/>
      <c r="AQW27" s="1"/>
      <c r="AQZ27" s="1"/>
      <c r="ARC27" s="1"/>
      <c r="ARF27" s="1"/>
      <c r="ARI27" s="1"/>
      <c r="ARL27" s="1"/>
      <c r="ARO27" s="1"/>
      <c r="ARR27" s="1"/>
      <c r="ARU27" s="1"/>
      <c r="ARX27" s="1"/>
      <c r="ASA27" s="1"/>
      <c r="ASD27" s="1"/>
      <c r="ASG27" s="1"/>
      <c r="ASJ27" s="1"/>
      <c r="ASM27" s="1"/>
      <c r="ASP27" s="1"/>
      <c r="ASS27" s="1"/>
      <c r="ASV27" s="1"/>
      <c r="ASY27" s="1"/>
      <c r="ATB27" s="1"/>
      <c r="ATE27" s="1"/>
      <c r="ATH27" s="1"/>
      <c r="ATK27" s="1"/>
      <c r="ATN27" s="1"/>
      <c r="ATQ27" s="1"/>
      <c r="ATT27" s="1"/>
      <c r="ATW27" s="1"/>
      <c r="ATZ27" s="1"/>
      <c r="AUC27" s="1"/>
      <c r="AUF27" s="1"/>
      <c r="AUI27" s="1"/>
      <c r="AUL27" s="1"/>
      <c r="AUO27" s="1"/>
      <c r="AUR27" s="1"/>
      <c r="AUU27" s="1"/>
      <c r="AUX27" s="1"/>
      <c r="AVA27" s="1"/>
      <c r="AVD27" s="1"/>
      <c r="AVG27" s="1"/>
      <c r="AVJ27" s="1"/>
      <c r="AVM27" s="1"/>
      <c r="AVP27" s="1"/>
      <c r="AVS27" s="1"/>
      <c r="AVV27" s="1"/>
      <c r="AVY27" s="1"/>
      <c r="AWB27" s="1"/>
      <c r="AWE27" s="1"/>
      <c r="AWH27" s="1"/>
      <c r="AWK27" s="1"/>
      <c r="AWN27" s="1"/>
      <c r="AWQ27" s="1"/>
      <c r="AWT27" s="1"/>
      <c r="AWW27" s="1"/>
      <c r="AWZ27" s="1"/>
      <c r="AXC27" s="1"/>
      <c r="AXF27" s="1"/>
      <c r="AXI27" s="1"/>
      <c r="AXL27" s="1"/>
      <c r="AXO27" s="1"/>
      <c r="AXR27" s="1"/>
      <c r="AXU27" s="1"/>
      <c r="AXX27" s="1"/>
      <c r="AYA27" s="1"/>
      <c r="AYD27" s="1"/>
      <c r="AYG27" s="1"/>
      <c r="AYJ27" s="1"/>
      <c r="AYM27" s="1"/>
      <c r="AYP27" s="1"/>
      <c r="AYS27" s="1"/>
      <c r="AYV27" s="1"/>
      <c r="AYY27" s="1"/>
      <c r="AZB27" s="1"/>
      <c r="AZE27" s="1"/>
      <c r="AZH27" s="1"/>
      <c r="AZK27" s="1"/>
      <c r="AZN27" s="1"/>
      <c r="AZQ27" s="1"/>
      <c r="AZT27" s="1"/>
      <c r="AZW27" s="1"/>
      <c r="AZZ27" s="1"/>
      <c r="BAC27" s="1"/>
      <c r="BAF27" s="1"/>
      <c r="BAI27" s="1"/>
      <c r="BAL27" s="1"/>
      <c r="BAO27" s="1"/>
      <c r="BAR27" s="1"/>
      <c r="BAU27" s="1"/>
      <c r="BAX27" s="1"/>
      <c r="BBA27" s="1"/>
      <c r="BBD27" s="1"/>
      <c r="BBG27" s="1"/>
      <c r="BBJ27" s="1"/>
      <c r="BBM27" s="1"/>
      <c r="BBP27" s="1"/>
      <c r="BBS27" s="1"/>
      <c r="BBV27" s="1"/>
      <c r="BBY27" s="1"/>
      <c r="BCB27" s="1"/>
      <c r="BCE27" s="1"/>
      <c r="BCH27" s="1"/>
      <c r="BCK27" s="1"/>
      <c r="BCN27" s="1"/>
      <c r="BCQ27" s="1"/>
      <c r="BCT27" s="1"/>
      <c r="BCW27" s="1"/>
      <c r="BCZ27" s="1"/>
      <c r="BDC27" s="1"/>
      <c r="BDF27" s="1"/>
      <c r="BDI27" s="1"/>
      <c r="BDL27" s="1"/>
      <c r="BDO27" s="1"/>
      <c r="BDR27" s="1"/>
      <c r="BDU27" s="1"/>
      <c r="BDX27" s="1"/>
      <c r="BEA27" s="1"/>
      <c r="BED27" s="1"/>
      <c r="BEG27" s="1"/>
      <c r="BEJ27" s="1"/>
      <c r="BEM27" s="1"/>
      <c r="BEP27" s="1"/>
      <c r="BES27" s="1"/>
      <c r="BEV27" s="1"/>
      <c r="BEY27" s="1"/>
      <c r="BFB27" s="1"/>
      <c r="BFE27" s="1"/>
      <c r="BFH27" s="1"/>
      <c r="BFK27" s="1"/>
      <c r="BFN27" s="1"/>
      <c r="BFQ27" s="1"/>
      <c r="BFT27" s="1"/>
      <c r="BFW27" s="1"/>
      <c r="BFZ27" s="1"/>
      <c r="BGC27" s="1"/>
      <c r="BGF27" s="1"/>
      <c r="BGI27" s="1"/>
      <c r="BGL27" s="1"/>
      <c r="BGO27" s="1"/>
      <c r="BGR27" s="1"/>
      <c r="BGU27" s="1"/>
      <c r="BGX27" s="1"/>
      <c r="BHA27" s="1"/>
      <c r="BHD27" s="1"/>
      <c r="BHG27" s="1"/>
      <c r="BHJ27" s="1"/>
      <c r="BHM27" s="1"/>
      <c r="BHP27" s="1"/>
      <c r="BHS27" s="1"/>
      <c r="BHV27" s="1"/>
      <c r="BHY27" s="1"/>
      <c r="BIB27" s="1"/>
      <c r="BIE27" s="1"/>
      <c r="BIH27" s="1"/>
      <c r="BIK27" s="1"/>
      <c r="BIN27" s="1"/>
      <c r="BIQ27" s="1"/>
      <c r="BIT27" s="1"/>
      <c r="BIW27" s="1"/>
      <c r="BIZ27" s="1"/>
      <c r="BJC27" s="1"/>
      <c r="BJF27" s="1"/>
      <c r="BJI27" s="1"/>
      <c r="BJL27" s="1"/>
      <c r="BJO27" s="1"/>
      <c r="BJR27" s="1"/>
      <c r="BJU27" s="1"/>
      <c r="BJX27" s="1"/>
      <c r="BKA27" s="1"/>
      <c r="BKD27" s="1"/>
      <c r="BKG27" s="1"/>
      <c r="BKJ27" s="1"/>
      <c r="BKM27" s="1"/>
      <c r="BKP27" s="1"/>
      <c r="BKS27" s="1"/>
      <c r="BKV27" s="1"/>
      <c r="BKY27" s="1"/>
      <c r="BLB27" s="1"/>
      <c r="BLE27" s="1"/>
      <c r="BLH27" s="1"/>
      <c r="BLK27" s="1"/>
      <c r="BLN27" s="1"/>
      <c r="BLQ27" s="1"/>
      <c r="BLT27" s="1"/>
      <c r="BLW27" s="1"/>
      <c r="BLZ27" s="1"/>
      <c r="BMC27" s="1"/>
      <c r="BMF27" s="1"/>
      <c r="BMI27" s="1"/>
      <c r="BML27" s="1"/>
      <c r="BMO27" s="1"/>
      <c r="BMR27" s="1"/>
      <c r="BMU27" s="1"/>
      <c r="BMX27" s="1"/>
      <c r="BNA27" s="1"/>
      <c r="BND27" s="1"/>
      <c r="BNG27" s="1"/>
      <c r="BNJ27" s="1"/>
      <c r="BNM27" s="1"/>
      <c r="BNP27" s="1"/>
      <c r="BNS27" s="1"/>
      <c r="BNV27" s="1"/>
      <c r="BNY27" s="1"/>
      <c r="BOB27" s="1"/>
      <c r="BOE27" s="1"/>
      <c r="BOH27" s="1"/>
      <c r="BOK27" s="1"/>
      <c r="BON27" s="1"/>
      <c r="BOQ27" s="1"/>
      <c r="BOT27" s="1"/>
      <c r="BOW27" s="1"/>
      <c r="BOZ27" s="1"/>
      <c r="BPC27" s="1"/>
      <c r="BPF27" s="1"/>
      <c r="BPI27" s="1"/>
      <c r="BPL27" s="1"/>
      <c r="BPO27" s="1"/>
      <c r="BPR27" s="1"/>
      <c r="BPU27" s="1"/>
      <c r="BPX27" s="1"/>
      <c r="BQA27" s="1"/>
      <c r="BQD27" s="1"/>
      <c r="BQG27" s="1"/>
      <c r="BQJ27" s="1"/>
      <c r="BQM27" s="1"/>
      <c r="BQP27" s="1"/>
      <c r="BQS27" s="1"/>
      <c r="BQV27" s="1"/>
      <c r="BQY27" s="1"/>
      <c r="BRB27" s="1"/>
      <c r="BRE27" s="1"/>
      <c r="BRH27" s="1"/>
      <c r="BRK27" s="1"/>
      <c r="BRN27" s="1"/>
      <c r="BRQ27" s="1"/>
      <c r="BRT27" s="1"/>
      <c r="BRW27" s="1"/>
      <c r="BRZ27" s="1"/>
      <c r="BSC27" s="1"/>
      <c r="BSF27" s="1"/>
      <c r="BSI27" s="1"/>
      <c r="BSL27" s="1"/>
      <c r="BSO27" s="1"/>
      <c r="BSR27" s="1"/>
      <c r="BSU27" s="1"/>
      <c r="BSX27" s="1"/>
      <c r="BTA27" s="1"/>
      <c r="BTD27" s="1"/>
      <c r="BTG27" s="1"/>
      <c r="BTJ27" s="1"/>
      <c r="BTM27" s="1"/>
      <c r="BTP27" s="1"/>
      <c r="BTS27" s="1"/>
      <c r="BTV27" s="1"/>
      <c r="BTY27" s="1"/>
      <c r="BUB27" s="1"/>
      <c r="BUE27" s="1"/>
      <c r="BUH27" s="1"/>
      <c r="BUK27" s="1"/>
      <c r="BUN27" s="1"/>
      <c r="BUQ27" s="1"/>
      <c r="BUT27" s="1"/>
      <c r="BUW27" s="1"/>
      <c r="BUZ27" s="1"/>
      <c r="BVC27" s="1"/>
      <c r="BVF27" s="1"/>
      <c r="BVI27" s="1"/>
      <c r="BVL27" s="1"/>
      <c r="BVO27" s="1"/>
      <c r="BVR27" s="1"/>
      <c r="BVU27" s="1"/>
      <c r="BVX27" s="1"/>
      <c r="BWA27" s="1"/>
      <c r="BWD27" s="1"/>
      <c r="BWG27" s="1"/>
      <c r="BWJ27" s="1"/>
      <c r="BWM27" s="1"/>
      <c r="BWP27" s="1"/>
      <c r="BWS27" s="1"/>
      <c r="BWV27" s="1"/>
      <c r="BWY27" s="1"/>
      <c r="BXB27" s="1"/>
      <c r="BXE27" s="1"/>
      <c r="BXH27" s="1"/>
      <c r="BXK27" s="1"/>
      <c r="BXN27" s="1"/>
      <c r="BXQ27" s="1"/>
      <c r="BXT27" s="1"/>
      <c r="BXW27" s="1"/>
      <c r="BXZ27" s="1"/>
      <c r="BYC27" s="1"/>
      <c r="BYF27" s="1"/>
      <c r="BYI27" s="1"/>
      <c r="BYL27" s="1"/>
      <c r="BYO27" s="1"/>
      <c r="BYR27" s="1"/>
      <c r="BYU27" s="1"/>
      <c r="BYX27" s="1"/>
      <c r="BZA27" s="1"/>
      <c r="BZD27" s="1"/>
      <c r="BZG27" s="1"/>
      <c r="BZJ27" s="1"/>
      <c r="BZM27" s="1"/>
      <c r="BZP27" s="1"/>
      <c r="BZS27" s="1"/>
      <c r="BZV27" s="1"/>
      <c r="BZY27" s="1"/>
      <c r="CAB27" s="1"/>
      <c r="CAE27" s="1"/>
      <c r="CAH27" s="1"/>
      <c r="CAK27" s="1"/>
      <c r="CAN27" s="1"/>
      <c r="CAQ27" s="1"/>
      <c r="CAT27" s="1"/>
      <c r="CAW27" s="1"/>
      <c r="CAZ27" s="1"/>
      <c r="CBC27" s="1"/>
      <c r="CBF27" s="1"/>
      <c r="CBI27" s="1"/>
      <c r="CBL27" s="1"/>
      <c r="CBO27" s="1"/>
      <c r="CBR27" s="1"/>
      <c r="CBU27" s="1"/>
      <c r="CBX27" s="1"/>
      <c r="CCA27" s="1"/>
      <c r="CCD27" s="1"/>
      <c r="CCG27" s="1"/>
      <c r="CCJ27" s="1"/>
      <c r="CCM27" s="1"/>
      <c r="CCP27" s="1"/>
      <c r="CCS27" s="1"/>
      <c r="CCV27" s="1"/>
      <c r="CCY27" s="1"/>
      <c r="CDB27" s="1"/>
      <c r="CDE27" s="1"/>
      <c r="CDH27" s="1"/>
      <c r="CDK27" s="1"/>
      <c r="CDN27" s="1"/>
      <c r="CDQ27" s="1"/>
      <c r="CDT27" s="1"/>
      <c r="CDW27" s="1"/>
      <c r="CDZ27" s="1"/>
      <c r="CEC27" s="1"/>
      <c r="CEF27" s="1"/>
      <c r="CEI27" s="1"/>
      <c r="CEL27" s="1"/>
      <c r="CEO27" s="1"/>
      <c r="CER27" s="1"/>
      <c r="CEU27" s="1"/>
      <c r="CEX27" s="1"/>
      <c r="CFA27" s="1"/>
      <c r="CFD27" s="1"/>
      <c r="CFG27" s="1"/>
      <c r="CFJ27" s="1"/>
      <c r="CFM27" s="1"/>
      <c r="CFP27" s="1"/>
      <c r="CFS27" s="1"/>
      <c r="CFV27" s="1"/>
      <c r="CFY27" s="1"/>
      <c r="CGB27" s="1"/>
      <c r="CGE27" s="1"/>
      <c r="CGH27" s="1"/>
      <c r="CGK27" s="1"/>
      <c r="CGN27" s="1"/>
      <c r="CGQ27" s="1"/>
      <c r="CGT27" s="1"/>
      <c r="CGW27" s="1"/>
      <c r="CGZ27" s="1"/>
      <c r="CHC27" s="1"/>
      <c r="CHF27" s="1"/>
      <c r="CHI27" s="1"/>
      <c r="CHL27" s="1"/>
      <c r="CHO27" s="1"/>
      <c r="CHR27" s="1"/>
      <c r="CHU27" s="1"/>
      <c r="CHX27" s="1"/>
      <c r="CIA27" s="1"/>
      <c r="CID27" s="1"/>
      <c r="CIG27" s="1"/>
      <c r="CIJ27" s="1"/>
      <c r="CIM27" s="1"/>
      <c r="CIP27" s="1"/>
      <c r="CIS27" s="1"/>
      <c r="CIV27" s="1"/>
      <c r="CIY27" s="1"/>
      <c r="CJB27" s="1"/>
      <c r="CJE27" s="1"/>
      <c r="CJH27" s="1"/>
      <c r="CJK27" s="1"/>
      <c r="CJN27" s="1"/>
      <c r="CJQ27" s="1"/>
      <c r="CJT27" s="1"/>
      <c r="CJW27" s="1"/>
      <c r="CJZ27" s="1"/>
      <c r="CKC27" s="1"/>
      <c r="CKF27" s="1"/>
      <c r="CKI27" s="1"/>
      <c r="CKL27" s="1"/>
      <c r="CKO27" s="1"/>
      <c r="CKR27" s="1"/>
      <c r="CKU27" s="1"/>
      <c r="CKX27" s="1"/>
      <c r="CLA27" s="1"/>
      <c r="CLD27" s="1"/>
      <c r="CLG27" s="1"/>
      <c r="CLJ27" s="1"/>
      <c r="CLM27" s="1"/>
      <c r="CLP27" s="1"/>
      <c r="CLS27" s="1"/>
      <c r="CLV27" s="1"/>
      <c r="CLY27" s="1"/>
      <c r="CMB27" s="1"/>
      <c r="CME27" s="1"/>
      <c r="CMH27" s="1"/>
      <c r="CMK27" s="1"/>
      <c r="CMN27" s="1"/>
      <c r="CMQ27" s="1"/>
      <c r="CMT27" s="1"/>
      <c r="CMW27" s="1"/>
      <c r="CMZ27" s="1"/>
      <c r="CNC27" s="1"/>
      <c r="CNF27" s="1"/>
      <c r="CNI27" s="1"/>
      <c r="CNL27" s="1"/>
      <c r="CNO27" s="1"/>
      <c r="CNR27" s="1"/>
      <c r="CNU27" s="1"/>
      <c r="CNX27" s="1"/>
      <c r="COA27" s="1"/>
      <c r="COD27" s="1"/>
      <c r="COG27" s="1"/>
      <c r="COJ27" s="1"/>
      <c r="COM27" s="1"/>
      <c r="COP27" s="1"/>
      <c r="COS27" s="1"/>
      <c r="COV27" s="1"/>
      <c r="COY27" s="1"/>
      <c r="CPB27" s="1"/>
      <c r="CPE27" s="1"/>
      <c r="CPH27" s="1"/>
      <c r="CPK27" s="1"/>
      <c r="CPN27" s="1"/>
      <c r="CPQ27" s="1"/>
      <c r="CPT27" s="1"/>
      <c r="CPW27" s="1"/>
      <c r="CPZ27" s="1"/>
      <c r="CQC27" s="1"/>
      <c r="CQF27" s="1"/>
      <c r="CQI27" s="1"/>
      <c r="CQL27" s="1"/>
      <c r="CQO27" s="1"/>
      <c r="CQR27" s="1"/>
      <c r="CQU27" s="1"/>
      <c r="CQX27" s="1"/>
      <c r="CRA27" s="1"/>
      <c r="CRD27" s="1"/>
      <c r="CRG27" s="1"/>
      <c r="CRJ27" s="1"/>
      <c r="CRM27" s="1"/>
      <c r="CRP27" s="1"/>
      <c r="CRS27" s="1"/>
      <c r="CRV27" s="1"/>
      <c r="CRY27" s="1"/>
      <c r="CSB27" s="1"/>
      <c r="CSE27" s="1"/>
      <c r="CSH27" s="1"/>
      <c r="CSK27" s="1"/>
      <c r="CSN27" s="1"/>
      <c r="CSQ27" s="1"/>
      <c r="CST27" s="1"/>
      <c r="CSW27" s="1"/>
      <c r="CSZ27" s="1"/>
      <c r="CTC27" s="1"/>
      <c r="CTF27" s="1"/>
      <c r="CTI27" s="1"/>
      <c r="CTL27" s="1"/>
      <c r="CTO27" s="1"/>
      <c r="CTR27" s="1"/>
      <c r="CTU27" s="1"/>
      <c r="CTX27" s="1"/>
      <c r="CUA27" s="1"/>
      <c r="CUD27" s="1"/>
      <c r="CUG27" s="1"/>
      <c r="CUJ27" s="1"/>
      <c r="CUM27" s="1"/>
      <c r="CUP27" s="1"/>
      <c r="CUS27" s="1"/>
      <c r="CUV27" s="1"/>
      <c r="CUY27" s="1"/>
      <c r="CVB27" s="1"/>
      <c r="CVE27" s="1"/>
      <c r="CVH27" s="1"/>
      <c r="CVK27" s="1"/>
      <c r="CVN27" s="1"/>
      <c r="CVQ27" s="1"/>
      <c r="CVT27" s="1"/>
      <c r="CVW27" s="1"/>
      <c r="CVZ27" s="1"/>
      <c r="CWC27" s="1"/>
      <c r="CWF27" s="1"/>
      <c r="CWI27" s="1"/>
      <c r="CWL27" s="1"/>
      <c r="CWO27" s="1"/>
      <c r="CWR27" s="1"/>
      <c r="CWU27" s="1"/>
      <c r="CWX27" s="1"/>
      <c r="CXA27" s="1"/>
      <c r="CXD27" s="1"/>
      <c r="CXG27" s="1"/>
      <c r="CXJ27" s="1"/>
      <c r="CXM27" s="1"/>
      <c r="CXP27" s="1"/>
      <c r="CXS27" s="1"/>
      <c r="CXV27" s="1"/>
      <c r="CXY27" s="1"/>
      <c r="CYB27" s="1"/>
      <c r="CYE27" s="1"/>
      <c r="CYH27" s="1"/>
      <c r="CYK27" s="1"/>
      <c r="CYN27" s="1"/>
      <c r="CYQ27" s="1"/>
      <c r="CYT27" s="1"/>
      <c r="CYW27" s="1"/>
      <c r="CYZ27" s="1"/>
      <c r="CZC27" s="1"/>
      <c r="CZF27" s="1"/>
      <c r="CZI27" s="1"/>
      <c r="CZL27" s="1"/>
      <c r="CZO27" s="1"/>
      <c r="CZR27" s="1"/>
      <c r="CZU27" s="1"/>
      <c r="CZX27" s="1"/>
      <c r="DAA27" s="1"/>
      <c r="DAD27" s="1"/>
      <c r="DAG27" s="1"/>
      <c r="DAJ27" s="1"/>
      <c r="DAM27" s="1"/>
      <c r="DAP27" s="1"/>
      <c r="DAS27" s="1"/>
      <c r="DAV27" s="1"/>
      <c r="DAY27" s="1"/>
      <c r="DBB27" s="1"/>
      <c r="DBE27" s="1"/>
      <c r="DBH27" s="1"/>
      <c r="DBK27" s="1"/>
      <c r="DBN27" s="1"/>
      <c r="DBQ27" s="1"/>
      <c r="DBT27" s="1"/>
      <c r="DBW27" s="1"/>
      <c r="DBZ27" s="1"/>
      <c r="DCC27" s="1"/>
      <c r="DCF27" s="1"/>
      <c r="DCI27" s="1"/>
      <c r="DCL27" s="1"/>
      <c r="DCO27" s="1"/>
      <c r="DCR27" s="1"/>
      <c r="DCU27" s="1"/>
      <c r="DCX27" s="1"/>
      <c r="DDA27" s="1"/>
      <c r="DDD27" s="1"/>
      <c r="DDG27" s="1"/>
      <c r="DDJ27" s="1"/>
      <c r="DDM27" s="1"/>
      <c r="DDP27" s="1"/>
      <c r="DDS27" s="1"/>
      <c r="DDV27" s="1"/>
      <c r="DDY27" s="1"/>
      <c r="DEB27" s="1"/>
      <c r="DEE27" s="1"/>
      <c r="DEH27" s="1"/>
      <c r="DEK27" s="1"/>
      <c r="DEN27" s="1"/>
      <c r="DEQ27" s="1"/>
      <c r="DET27" s="1"/>
      <c r="DEW27" s="1"/>
      <c r="DEZ27" s="1"/>
      <c r="DFC27" s="1"/>
      <c r="DFF27" s="1"/>
      <c r="DFI27" s="1"/>
      <c r="DFL27" s="1"/>
      <c r="DFO27" s="1"/>
      <c r="DFR27" s="1"/>
      <c r="DFU27" s="1"/>
      <c r="DFX27" s="1"/>
      <c r="DGA27" s="1"/>
      <c r="DGD27" s="1"/>
      <c r="DGG27" s="1"/>
      <c r="DGJ27" s="1"/>
      <c r="DGM27" s="1"/>
      <c r="DGP27" s="1"/>
      <c r="DGS27" s="1"/>
      <c r="DGV27" s="1"/>
      <c r="DGY27" s="1"/>
      <c r="DHB27" s="1"/>
      <c r="DHE27" s="1"/>
      <c r="DHH27" s="1"/>
      <c r="DHK27" s="1"/>
      <c r="DHN27" s="1"/>
      <c r="DHQ27" s="1"/>
      <c r="DHT27" s="1"/>
      <c r="DHW27" s="1"/>
      <c r="DHZ27" s="1"/>
      <c r="DIC27" s="1"/>
      <c r="DIF27" s="1"/>
      <c r="DII27" s="1"/>
      <c r="DIL27" s="1"/>
      <c r="DIO27" s="1"/>
      <c r="DIR27" s="1"/>
      <c r="DIU27" s="1"/>
      <c r="DIX27" s="1"/>
      <c r="DJA27" s="1"/>
      <c r="DJD27" s="1"/>
      <c r="DJG27" s="1"/>
      <c r="DJJ27" s="1"/>
      <c r="DJM27" s="1"/>
      <c r="DJP27" s="1"/>
      <c r="DJS27" s="1"/>
      <c r="DJV27" s="1"/>
      <c r="DJY27" s="1"/>
      <c r="DKB27" s="1"/>
      <c r="DKE27" s="1"/>
      <c r="DKH27" s="1"/>
      <c r="DKK27" s="1"/>
      <c r="DKN27" s="1"/>
      <c r="DKQ27" s="1"/>
      <c r="DKT27" s="1"/>
      <c r="DKW27" s="1"/>
      <c r="DKZ27" s="1"/>
      <c r="DLC27" s="1"/>
      <c r="DLF27" s="1"/>
      <c r="DLI27" s="1"/>
      <c r="DLL27" s="1"/>
      <c r="DLO27" s="1"/>
      <c r="DLR27" s="1"/>
      <c r="DLU27" s="1"/>
      <c r="DLX27" s="1"/>
      <c r="DMA27" s="1"/>
      <c r="DMD27" s="1"/>
      <c r="DMG27" s="1"/>
      <c r="DMJ27" s="1"/>
      <c r="DMM27" s="1"/>
      <c r="DMP27" s="1"/>
      <c r="DMS27" s="1"/>
      <c r="DMV27" s="1"/>
      <c r="DMY27" s="1"/>
      <c r="DNB27" s="1"/>
      <c r="DNE27" s="1"/>
      <c r="DNH27" s="1"/>
      <c r="DNK27" s="1"/>
      <c r="DNN27" s="1"/>
      <c r="DNQ27" s="1"/>
      <c r="DNT27" s="1"/>
      <c r="DNW27" s="1"/>
      <c r="DNZ27" s="1"/>
      <c r="DOC27" s="1"/>
      <c r="DOF27" s="1"/>
      <c r="DOI27" s="1"/>
      <c r="DOL27" s="1"/>
      <c r="DOO27" s="1"/>
      <c r="DOR27" s="1"/>
      <c r="DOU27" s="1"/>
      <c r="DOX27" s="1"/>
      <c r="DPA27" s="1"/>
      <c r="DPD27" s="1"/>
      <c r="DPG27" s="1"/>
      <c r="DPJ27" s="1"/>
      <c r="DPM27" s="1"/>
      <c r="DPP27" s="1"/>
      <c r="DPS27" s="1"/>
      <c r="DPV27" s="1"/>
      <c r="DPY27" s="1"/>
      <c r="DQB27" s="1"/>
      <c r="DQE27" s="1"/>
      <c r="DQH27" s="1"/>
      <c r="DQK27" s="1"/>
      <c r="DQN27" s="1"/>
      <c r="DQQ27" s="1"/>
      <c r="DQT27" s="1"/>
      <c r="DQW27" s="1"/>
      <c r="DQZ27" s="1"/>
      <c r="DRC27" s="1"/>
      <c r="DRF27" s="1"/>
      <c r="DRI27" s="1"/>
      <c r="DRL27" s="1"/>
      <c r="DRO27" s="1"/>
      <c r="DRR27" s="1"/>
      <c r="DRU27" s="1"/>
      <c r="DRX27" s="1"/>
      <c r="DSA27" s="1"/>
      <c r="DSD27" s="1"/>
      <c r="DSG27" s="1"/>
      <c r="DSJ27" s="1"/>
      <c r="DSM27" s="1"/>
      <c r="DSP27" s="1"/>
      <c r="DSS27" s="1"/>
      <c r="DSV27" s="1"/>
      <c r="DSY27" s="1"/>
      <c r="DTB27" s="1"/>
      <c r="DTE27" s="1"/>
      <c r="DTH27" s="1"/>
      <c r="DTK27" s="1"/>
      <c r="DTN27" s="1"/>
      <c r="DTQ27" s="1"/>
      <c r="DTT27" s="1"/>
      <c r="DTW27" s="1"/>
      <c r="DTZ27" s="1"/>
      <c r="DUC27" s="1"/>
      <c r="DUF27" s="1"/>
      <c r="DUI27" s="1"/>
      <c r="DUL27" s="1"/>
      <c r="DUO27" s="1"/>
      <c r="DUR27" s="1"/>
      <c r="DUU27" s="1"/>
      <c r="DUX27" s="1"/>
      <c r="DVA27" s="1"/>
      <c r="DVD27" s="1"/>
      <c r="DVG27" s="1"/>
      <c r="DVJ27" s="1"/>
      <c r="DVM27" s="1"/>
      <c r="DVP27" s="1"/>
      <c r="DVS27" s="1"/>
      <c r="DVV27" s="1"/>
      <c r="DVY27" s="1"/>
      <c r="DWB27" s="1"/>
      <c r="DWE27" s="1"/>
      <c r="DWH27" s="1"/>
      <c r="DWK27" s="1"/>
      <c r="DWN27" s="1"/>
      <c r="DWQ27" s="1"/>
      <c r="DWT27" s="1"/>
      <c r="DWW27" s="1"/>
      <c r="DWZ27" s="1"/>
      <c r="DXC27" s="1"/>
      <c r="DXF27" s="1"/>
      <c r="DXI27" s="1"/>
      <c r="DXL27" s="1"/>
      <c r="DXO27" s="1"/>
      <c r="DXR27" s="1"/>
      <c r="DXU27" s="1"/>
      <c r="DXX27" s="1"/>
      <c r="DYA27" s="1"/>
      <c r="DYD27" s="1"/>
      <c r="DYG27" s="1"/>
      <c r="DYJ27" s="1"/>
      <c r="DYM27" s="1"/>
      <c r="DYP27" s="1"/>
      <c r="DYS27" s="1"/>
      <c r="DYV27" s="1"/>
      <c r="DYY27" s="1"/>
      <c r="DZB27" s="1"/>
      <c r="DZE27" s="1"/>
      <c r="DZH27" s="1"/>
      <c r="DZK27" s="1"/>
      <c r="DZN27" s="1"/>
      <c r="DZQ27" s="1"/>
      <c r="DZT27" s="1"/>
      <c r="DZW27" s="1"/>
      <c r="DZZ27" s="1"/>
      <c r="EAC27" s="1"/>
      <c r="EAF27" s="1"/>
      <c r="EAI27" s="1"/>
      <c r="EAL27" s="1"/>
      <c r="EAO27" s="1"/>
      <c r="EAR27" s="1"/>
      <c r="EAU27" s="1"/>
      <c r="EAX27" s="1"/>
      <c r="EBA27" s="1"/>
      <c r="EBD27" s="1"/>
      <c r="EBG27" s="1"/>
      <c r="EBJ27" s="1"/>
      <c r="EBM27" s="1"/>
      <c r="EBP27" s="1"/>
      <c r="EBS27" s="1"/>
      <c r="EBV27" s="1"/>
      <c r="EBY27" s="1"/>
      <c r="ECB27" s="1"/>
      <c r="ECE27" s="1"/>
      <c r="ECH27" s="1"/>
      <c r="ECK27" s="1"/>
      <c r="ECN27" s="1"/>
      <c r="ECQ27" s="1"/>
      <c r="ECT27" s="1"/>
      <c r="ECW27" s="1"/>
      <c r="ECZ27" s="1"/>
      <c r="EDC27" s="1"/>
      <c r="EDF27" s="1"/>
      <c r="EDI27" s="1"/>
      <c r="EDL27" s="1"/>
      <c r="EDO27" s="1"/>
      <c r="EDR27" s="1"/>
      <c r="EDU27" s="1"/>
      <c r="EDX27" s="1"/>
      <c r="EEA27" s="1"/>
      <c r="EED27" s="1"/>
      <c r="EEG27" s="1"/>
      <c r="EEJ27" s="1"/>
      <c r="EEM27" s="1"/>
      <c r="EEP27" s="1"/>
      <c r="EES27" s="1"/>
      <c r="EEV27" s="1"/>
      <c r="EEY27" s="1"/>
      <c r="EFB27" s="1"/>
      <c r="EFE27" s="1"/>
      <c r="EFH27" s="1"/>
      <c r="EFK27" s="1"/>
      <c r="EFN27" s="1"/>
      <c r="EFQ27" s="1"/>
      <c r="EFT27" s="1"/>
      <c r="EFW27" s="1"/>
      <c r="EFZ27" s="1"/>
      <c r="EGC27" s="1"/>
      <c r="EGF27" s="1"/>
      <c r="EGI27" s="1"/>
      <c r="EGL27" s="1"/>
      <c r="EGO27" s="1"/>
      <c r="EGR27" s="1"/>
      <c r="EGU27" s="1"/>
      <c r="EGX27" s="1"/>
      <c r="EHA27" s="1"/>
      <c r="EHD27" s="1"/>
      <c r="EHG27" s="1"/>
      <c r="EHJ27" s="1"/>
      <c r="EHM27" s="1"/>
      <c r="EHP27" s="1"/>
      <c r="EHS27" s="1"/>
      <c r="EHV27" s="1"/>
      <c r="EHY27" s="1"/>
      <c r="EIB27" s="1"/>
      <c r="EIE27" s="1"/>
      <c r="EIH27" s="1"/>
      <c r="EIK27" s="1"/>
      <c r="EIN27" s="1"/>
      <c r="EIQ27" s="1"/>
      <c r="EIT27" s="1"/>
      <c r="EIW27" s="1"/>
      <c r="EIZ27" s="1"/>
      <c r="EJC27" s="1"/>
      <c r="EJF27" s="1"/>
      <c r="EJI27" s="1"/>
      <c r="EJL27" s="1"/>
      <c r="EJO27" s="1"/>
      <c r="EJR27" s="1"/>
      <c r="EJU27" s="1"/>
      <c r="EJX27" s="1"/>
      <c r="EKA27" s="1"/>
      <c r="EKD27" s="1"/>
      <c r="EKG27" s="1"/>
      <c r="EKJ27" s="1"/>
      <c r="EKM27" s="1"/>
      <c r="EKP27" s="1"/>
      <c r="EKS27" s="1"/>
      <c r="EKV27" s="1"/>
      <c r="EKY27" s="1"/>
      <c r="ELB27" s="1"/>
      <c r="ELE27" s="1"/>
      <c r="ELH27" s="1"/>
      <c r="ELK27" s="1"/>
      <c r="ELN27" s="1"/>
      <c r="ELQ27" s="1"/>
      <c r="ELT27" s="1"/>
      <c r="ELW27" s="1"/>
      <c r="ELZ27" s="1"/>
      <c r="EMC27" s="1"/>
      <c r="EMF27" s="1"/>
      <c r="EMI27" s="1"/>
      <c r="EML27" s="1"/>
      <c r="EMO27" s="1"/>
      <c r="EMR27" s="1"/>
      <c r="EMU27" s="1"/>
      <c r="EMX27" s="1"/>
      <c r="ENA27" s="1"/>
      <c r="END27" s="1"/>
      <c r="ENG27" s="1"/>
      <c r="ENJ27" s="1"/>
      <c r="ENM27" s="1"/>
      <c r="ENP27" s="1"/>
      <c r="ENS27" s="1"/>
      <c r="ENV27" s="1"/>
      <c r="ENY27" s="1"/>
      <c r="EOB27" s="1"/>
      <c r="EOE27" s="1"/>
      <c r="EOH27" s="1"/>
      <c r="EOK27" s="1"/>
      <c r="EON27" s="1"/>
      <c r="EOQ27" s="1"/>
      <c r="EOT27" s="1"/>
      <c r="EOW27" s="1"/>
      <c r="EOZ27" s="1"/>
      <c r="EPC27" s="1"/>
      <c r="EPF27" s="1"/>
      <c r="EPI27" s="1"/>
      <c r="EPL27" s="1"/>
      <c r="EPO27" s="1"/>
      <c r="EPR27" s="1"/>
      <c r="EPU27" s="1"/>
      <c r="EPX27" s="1"/>
      <c r="EQA27" s="1"/>
      <c r="EQD27" s="1"/>
      <c r="EQG27" s="1"/>
      <c r="EQJ27" s="1"/>
      <c r="EQM27" s="1"/>
      <c r="EQP27" s="1"/>
      <c r="EQS27" s="1"/>
      <c r="EQV27" s="1"/>
      <c r="EQY27" s="1"/>
      <c r="ERB27" s="1"/>
      <c r="ERE27" s="1"/>
      <c r="ERH27" s="1"/>
      <c r="ERK27" s="1"/>
      <c r="ERN27" s="1"/>
      <c r="ERQ27" s="1"/>
      <c r="ERT27" s="1"/>
      <c r="ERW27" s="1"/>
      <c r="ERZ27" s="1"/>
      <c r="ESC27" s="1"/>
      <c r="ESF27" s="1"/>
      <c r="ESI27" s="1"/>
      <c r="ESL27" s="1"/>
      <c r="ESO27" s="1"/>
      <c r="ESR27" s="1"/>
      <c r="ESU27" s="1"/>
      <c r="ESX27" s="1"/>
      <c r="ETA27" s="1"/>
      <c r="ETD27" s="1"/>
      <c r="ETG27" s="1"/>
      <c r="ETJ27" s="1"/>
      <c r="ETM27" s="1"/>
      <c r="ETP27" s="1"/>
      <c r="ETS27" s="1"/>
      <c r="ETV27" s="1"/>
      <c r="ETY27" s="1"/>
      <c r="EUB27" s="1"/>
      <c r="EUE27" s="1"/>
      <c r="EUH27" s="1"/>
      <c r="EUK27" s="1"/>
      <c r="EUN27" s="1"/>
      <c r="EUQ27" s="1"/>
      <c r="EUT27" s="1"/>
      <c r="EUW27" s="1"/>
      <c r="EUZ27" s="1"/>
      <c r="EVC27" s="1"/>
      <c r="EVF27" s="1"/>
      <c r="EVI27" s="1"/>
      <c r="EVL27" s="1"/>
      <c r="EVO27" s="1"/>
      <c r="EVR27" s="1"/>
      <c r="EVU27" s="1"/>
      <c r="EVX27" s="1"/>
      <c r="EWA27" s="1"/>
      <c r="EWD27" s="1"/>
      <c r="EWG27" s="1"/>
      <c r="EWJ27" s="1"/>
      <c r="EWM27" s="1"/>
      <c r="EWP27" s="1"/>
      <c r="EWS27" s="1"/>
      <c r="EWV27" s="1"/>
      <c r="EWY27" s="1"/>
      <c r="EXB27" s="1"/>
      <c r="EXE27" s="1"/>
      <c r="EXH27" s="1"/>
      <c r="EXK27" s="1"/>
      <c r="EXN27" s="1"/>
      <c r="EXQ27" s="1"/>
      <c r="EXT27" s="1"/>
      <c r="EXW27" s="1"/>
      <c r="EXZ27" s="1"/>
      <c r="EYC27" s="1"/>
      <c r="EYF27" s="1"/>
      <c r="EYI27" s="1"/>
      <c r="EYL27" s="1"/>
      <c r="EYO27" s="1"/>
      <c r="EYR27" s="1"/>
      <c r="EYU27" s="1"/>
      <c r="EYX27" s="1"/>
      <c r="EZA27" s="1"/>
      <c r="EZD27" s="1"/>
      <c r="EZG27" s="1"/>
      <c r="EZJ27" s="1"/>
      <c r="EZM27" s="1"/>
      <c r="EZP27" s="1"/>
      <c r="EZS27" s="1"/>
      <c r="EZV27" s="1"/>
      <c r="EZY27" s="1"/>
      <c r="FAB27" s="1"/>
      <c r="FAE27" s="1"/>
      <c r="FAH27" s="1"/>
      <c r="FAK27" s="1"/>
      <c r="FAN27" s="1"/>
      <c r="FAQ27" s="1"/>
      <c r="FAT27" s="1"/>
      <c r="FAW27" s="1"/>
      <c r="FAZ27" s="1"/>
      <c r="FBC27" s="1"/>
      <c r="FBF27" s="1"/>
      <c r="FBI27" s="1"/>
      <c r="FBL27" s="1"/>
      <c r="FBO27" s="1"/>
      <c r="FBR27" s="1"/>
      <c r="FBU27" s="1"/>
      <c r="FBX27" s="1"/>
      <c r="FCA27" s="1"/>
      <c r="FCD27" s="1"/>
      <c r="FCG27" s="1"/>
      <c r="FCJ27" s="1"/>
      <c r="FCM27" s="1"/>
      <c r="FCP27" s="1"/>
      <c r="FCS27" s="1"/>
      <c r="FCV27" s="1"/>
      <c r="FCY27" s="1"/>
      <c r="FDB27" s="1"/>
      <c r="FDE27" s="1"/>
      <c r="FDH27" s="1"/>
      <c r="FDK27" s="1"/>
      <c r="FDN27" s="1"/>
      <c r="FDQ27" s="1"/>
      <c r="FDT27" s="1"/>
      <c r="FDW27" s="1"/>
      <c r="FDZ27" s="1"/>
      <c r="FEC27" s="1"/>
      <c r="FEF27" s="1"/>
      <c r="FEI27" s="1"/>
      <c r="FEL27" s="1"/>
      <c r="FEO27" s="1"/>
      <c r="FER27" s="1"/>
      <c r="FEU27" s="1"/>
      <c r="FEX27" s="1"/>
      <c r="FFA27" s="1"/>
      <c r="FFD27" s="1"/>
      <c r="FFG27" s="1"/>
      <c r="FFJ27" s="1"/>
      <c r="FFM27" s="1"/>
      <c r="FFP27" s="1"/>
      <c r="FFS27" s="1"/>
      <c r="FFV27" s="1"/>
      <c r="FFY27" s="1"/>
      <c r="FGB27" s="1"/>
      <c r="FGE27" s="1"/>
      <c r="FGH27" s="1"/>
      <c r="FGK27" s="1"/>
      <c r="FGN27" s="1"/>
      <c r="FGQ27" s="1"/>
      <c r="FGT27" s="1"/>
      <c r="FGW27" s="1"/>
      <c r="FGZ27" s="1"/>
      <c r="FHC27" s="1"/>
      <c r="FHF27" s="1"/>
      <c r="FHI27" s="1"/>
      <c r="FHL27" s="1"/>
      <c r="FHO27" s="1"/>
      <c r="FHR27" s="1"/>
      <c r="FHU27" s="1"/>
      <c r="FHX27" s="1"/>
      <c r="FIA27" s="1"/>
      <c r="FID27" s="1"/>
      <c r="FIG27" s="1"/>
      <c r="FIJ27" s="1"/>
      <c r="FIM27" s="1"/>
      <c r="FIP27" s="1"/>
      <c r="FIS27" s="1"/>
      <c r="FIV27" s="1"/>
      <c r="FIY27" s="1"/>
      <c r="FJB27" s="1"/>
      <c r="FJE27" s="1"/>
      <c r="FJH27" s="1"/>
      <c r="FJK27" s="1"/>
      <c r="FJN27" s="1"/>
      <c r="FJQ27" s="1"/>
      <c r="FJT27" s="1"/>
      <c r="FJW27" s="1"/>
      <c r="FJZ27" s="1"/>
      <c r="FKC27" s="1"/>
      <c r="FKF27" s="1"/>
      <c r="FKI27" s="1"/>
      <c r="FKL27" s="1"/>
      <c r="FKO27" s="1"/>
      <c r="FKR27" s="1"/>
      <c r="FKU27" s="1"/>
      <c r="FKX27" s="1"/>
      <c r="FLA27" s="1"/>
      <c r="FLD27" s="1"/>
      <c r="FLG27" s="1"/>
      <c r="FLJ27" s="1"/>
      <c r="FLM27" s="1"/>
      <c r="FLP27" s="1"/>
      <c r="FLS27" s="1"/>
      <c r="FLV27" s="1"/>
      <c r="FLY27" s="1"/>
      <c r="FMB27" s="1"/>
      <c r="FME27" s="1"/>
      <c r="FMH27" s="1"/>
      <c r="FMK27" s="1"/>
      <c r="FMN27" s="1"/>
      <c r="FMQ27" s="1"/>
      <c r="FMT27" s="1"/>
      <c r="FMW27" s="1"/>
      <c r="FMZ27" s="1"/>
      <c r="FNC27" s="1"/>
      <c r="FNF27" s="1"/>
      <c r="FNI27" s="1"/>
      <c r="FNL27" s="1"/>
      <c r="FNO27" s="1"/>
      <c r="FNR27" s="1"/>
      <c r="FNU27" s="1"/>
      <c r="FNX27" s="1"/>
      <c r="FOA27" s="1"/>
      <c r="FOD27" s="1"/>
      <c r="FOG27" s="1"/>
      <c r="FOJ27" s="1"/>
      <c r="FOM27" s="1"/>
      <c r="FOP27" s="1"/>
      <c r="FOS27" s="1"/>
      <c r="FOV27" s="1"/>
      <c r="FOY27" s="1"/>
      <c r="FPB27" s="1"/>
      <c r="FPE27" s="1"/>
      <c r="FPH27" s="1"/>
      <c r="FPK27" s="1"/>
      <c r="FPN27" s="1"/>
      <c r="FPQ27" s="1"/>
      <c r="FPT27" s="1"/>
      <c r="FPW27" s="1"/>
      <c r="FPZ27" s="1"/>
      <c r="FQC27" s="1"/>
      <c r="FQF27" s="1"/>
      <c r="FQI27" s="1"/>
      <c r="FQL27" s="1"/>
      <c r="FQO27" s="1"/>
      <c r="FQR27" s="1"/>
      <c r="FQU27" s="1"/>
      <c r="FQX27" s="1"/>
      <c r="FRA27" s="1"/>
      <c r="FRD27" s="1"/>
      <c r="FRG27" s="1"/>
      <c r="FRJ27" s="1"/>
      <c r="FRM27" s="1"/>
      <c r="FRP27" s="1"/>
      <c r="FRS27" s="1"/>
      <c r="FRV27" s="1"/>
      <c r="FRY27" s="1"/>
      <c r="FSB27" s="1"/>
      <c r="FSE27" s="1"/>
      <c r="FSH27" s="1"/>
      <c r="FSK27" s="1"/>
      <c r="FSN27" s="1"/>
      <c r="FSQ27" s="1"/>
      <c r="FST27" s="1"/>
      <c r="FSW27" s="1"/>
      <c r="FSZ27" s="1"/>
      <c r="FTC27" s="1"/>
      <c r="FTF27" s="1"/>
      <c r="FTI27" s="1"/>
      <c r="FTL27" s="1"/>
      <c r="FTO27" s="1"/>
      <c r="FTR27" s="1"/>
      <c r="FTU27" s="1"/>
      <c r="FTX27" s="1"/>
      <c r="FUA27" s="1"/>
      <c r="FUD27" s="1"/>
      <c r="FUG27" s="1"/>
      <c r="FUJ27" s="1"/>
      <c r="FUM27" s="1"/>
      <c r="FUP27" s="1"/>
      <c r="FUS27" s="1"/>
      <c r="FUV27" s="1"/>
      <c r="FUY27" s="1"/>
      <c r="FVB27" s="1"/>
      <c r="FVE27" s="1"/>
      <c r="FVH27" s="1"/>
      <c r="FVK27" s="1"/>
      <c r="FVN27" s="1"/>
      <c r="FVQ27" s="1"/>
      <c r="FVT27" s="1"/>
      <c r="FVW27" s="1"/>
      <c r="FVZ27" s="1"/>
      <c r="FWC27" s="1"/>
      <c r="FWF27" s="1"/>
      <c r="FWI27" s="1"/>
      <c r="FWL27" s="1"/>
      <c r="FWO27" s="1"/>
      <c r="FWR27" s="1"/>
      <c r="FWU27" s="1"/>
      <c r="FWX27" s="1"/>
      <c r="FXA27" s="1"/>
      <c r="FXD27" s="1"/>
      <c r="FXG27" s="1"/>
      <c r="FXJ27" s="1"/>
      <c r="FXM27" s="1"/>
      <c r="FXP27" s="1"/>
      <c r="FXS27" s="1"/>
      <c r="FXV27" s="1"/>
      <c r="FXY27" s="1"/>
      <c r="FYB27" s="1"/>
      <c r="FYE27" s="1"/>
      <c r="FYH27" s="1"/>
      <c r="FYK27" s="1"/>
      <c r="FYN27" s="1"/>
      <c r="FYQ27" s="1"/>
      <c r="FYT27" s="1"/>
      <c r="FYW27" s="1"/>
      <c r="FYZ27" s="1"/>
      <c r="FZC27" s="1"/>
      <c r="FZF27" s="1"/>
      <c r="FZI27" s="1"/>
      <c r="FZL27" s="1"/>
      <c r="FZO27" s="1"/>
      <c r="FZR27" s="1"/>
      <c r="FZU27" s="1"/>
      <c r="FZX27" s="1"/>
      <c r="GAA27" s="1"/>
      <c r="GAD27" s="1"/>
      <c r="GAG27" s="1"/>
      <c r="GAJ27" s="1"/>
      <c r="GAM27" s="1"/>
      <c r="GAP27" s="1"/>
      <c r="GAS27" s="1"/>
      <c r="GAV27" s="1"/>
      <c r="GAY27" s="1"/>
      <c r="GBB27" s="1"/>
      <c r="GBE27" s="1"/>
      <c r="GBH27" s="1"/>
      <c r="GBK27" s="1"/>
      <c r="GBN27" s="1"/>
      <c r="GBQ27" s="1"/>
      <c r="GBT27" s="1"/>
      <c r="GBW27" s="1"/>
      <c r="GBZ27" s="1"/>
      <c r="GCC27" s="1"/>
      <c r="GCF27" s="1"/>
      <c r="GCI27" s="1"/>
      <c r="GCL27" s="1"/>
      <c r="GCO27" s="1"/>
      <c r="GCR27" s="1"/>
      <c r="GCU27" s="1"/>
      <c r="GCX27" s="1"/>
      <c r="GDA27" s="1"/>
      <c r="GDD27" s="1"/>
      <c r="GDG27" s="1"/>
      <c r="GDJ27" s="1"/>
      <c r="GDM27" s="1"/>
      <c r="GDP27" s="1"/>
      <c r="GDS27" s="1"/>
      <c r="GDV27" s="1"/>
      <c r="GDY27" s="1"/>
      <c r="GEB27" s="1"/>
      <c r="GEE27" s="1"/>
      <c r="GEH27" s="1"/>
      <c r="GEK27" s="1"/>
      <c r="GEN27" s="1"/>
      <c r="GEQ27" s="1"/>
      <c r="GET27" s="1"/>
      <c r="GEW27" s="1"/>
      <c r="GEZ27" s="1"/>
      <c r="GFC27" s="1"/>
      <c r="GFF27" s="1"/>
      <c r="GFI27" s="1"/>
      <c r="GFL27" s="1"/>
      <c r="GFO27" s="1"/>
      <c r="GFR27" s="1"/>
      <c r="GFU27" s="1"/>
      <c r="GFX27" s="1"/>
      <c r="GGA27" s="1"/>
      <c r="GGD27" s="1"/>
      <c r="GGG27" s="1"/>
      <c r="GGJ27" s="1"/>
      <c r="GGM27" s="1"/>
      <c r="GGP27" s="1"/>
      <c r="GGS27" s="1"/>
      <c r="GGV27" s="1"/>
      <c r="GGY27" s="1"/>
      <c r="GHB27" s="1"/>
      <c r="GHE27" s="1"/>
      <c r="GHH27" s="1"/>
      <c r="GHK27" s="1"/>
      <c r="GHN27" s="1"/>
      <c r="GHQ27" s="1"/>
      <c r="GHT27" s="1"/>
      <c r="GHW27" s="1"/>
      <c r="GHZ27" s="1"/>
      <c r="GIC27" s="1"/>
      <c r="GIF27" s="1"/>
      <c r="GII27" s="1"/>
      <c r="GIL27" s="1"/>
      <c r="GIO27" s="1"/>
      <c r="GIR27" s="1"/>
      <c r="GIU27" s="1"/>
      <c r="GIX27" s="1"/>
      <c r="GJA27" s="1"/>
      <c r="GJD27" s="1"/>
      <c r="GJG27" s="1"/>
      <c r="GJJ27" s="1"/>
      <c r="GJM27" s="1"/>
      <c r="GJP27" s="1"/>
      <c r="GJS27" s="1"/>
      <c r="GJV27" s="1"/>
      <c r="GJY27" s="1"/>
      <c r="GKB27" s="1"/>
      <c r="GKE27" s="1"/>
      <c r="GKH27" s="1"/>
      <c r="GKK27" s="1"/>
      <c r="GKN27" s="1"/>
      <c r="GKQ27" s="1"/>
      <c r="GKT27" s="1"/>
      <c r="GKW27" s="1"/>
      <c r="GKZ27" s="1"/>
      <c r="GLC27" s="1"/>
      <c r="GLF27" s="1"/>
      <c r="GLI27" s="1"/>
      <c r="GLL27" s="1"/>
      <c r="GLO27" s="1"/>
      <c r="GLR27" s="1"/>
      <c r="GLU27" s="1"/>
      <c r="GLX27" s="1"/>
      <c r="GMA27" s="1"/>
      <c r="GMD27" s="1"/>
      <c r="GMG27" s="1"/>
      <c r="GMJ27" s="1"/>
      <c r="GMM27" s="1"/>
      <c r="GMP27" s="1"/>
      <c r="GMS27" s="1"/>
      <c r="GMV27" s="1"/>
      <c r="GMY27" s="1"/>
      <c r="GNB27" s="1"/>
      <c r="GNE27" s="1"/>
      <c r="GNH27" s="1"/>
      <c r="GNK27" s="1"/>
      <c r="GNN27" s="1"/>
      <c r="GNQ27" s="1"/>
      <c r="GNT27" s="1"/>
      <c r="GNW27" s="1"/>
      <c r="GNZ27" s="1"/>
      <c r="GOC27" s="1"/>
      <c r="GOF27" s="1"/>
      <c r="GOI27" s="1"/>
      <c r="GOL27" s="1"/>
      <c r="GOO27" s="1"/>
      <c r="GOR27" s="1"/>
      <c r="GOU27" s="1"/>
      <c r="GOX27" s="1"/>
      <c r="GPA27" s="1"/>
      <c r="GPD27" s="1"/>
      <c r="GPG27" s="1"/>
      <c r="GPJ27" s="1"/>
      <c r="GPM27" s="1"/>
      <c r="GPP27" s="1"/>
      <c r="GPS27" s="1"/>
      <c r="GPV27" s="1"/>
      <c r="GPY27" s="1"/>
      <c r="GQB27" s="1"/>
      <c r="GQE27" s="1"/>
      <c r="GQH27" s="1"/>
      <c r="GQK27" s="1"/>
      <c r="GQN27" s="1"/>
      <c r="GQQ27" s="1"/>
      <c r="GQT27" s="1"/>
      <c r="GQW27" s="1"/>
      <c r="GQZ27" s="1"/>
      <c r="GRC27" s="1"/>
      <c r="GRF27" s="1"/>
      <c r="GRI27" s="1"/>
      <c r="GRL27" s="1"/>
      <c r="GRO27" s="1"/>
      <c r="GRR27" s="1"/>
      <c r="GRU27" s="1"/>
      <c r="GRX27" s="1"/>
      <c r="GSA27" s="1"/>
      <c r="GSD27" s="1"/>
      <c r="GSG27" s="1"/>
      <c r="GSJ27" s="1"/>
      <c r="GSM27" s="1"/>
      <c r="GSP27" s="1"/>
      <c r="GSS27" s="1"/>
      <c r="GSV27" s="1"/>
      <c r="GSY27" s="1"/>
      <c r="GTB27" s="1"/>
      <c r="GTE27" s="1"/>
      <c r="GTH27" s="1"/>
      <c r="GTK27" s="1"/>
      <c r="GTN27" s="1"/>
      <c r="GTQ27" s="1"/>
      <c r="GTT27" s="1"/>
      <c r="GTW27" s="1"/>
      <c r="GTZ27" s="1"/>
      <c r="GUC27" s="1"/>
      <c r="GUF27" s="1"/>
      <c r="GUI27" s="1"/>
      <c r="GUL27" s="1"/>
      <c r="GUO27" s="1"/>
      <c r="GUR27" s="1"/>
      <c r="GUU27" s="1"/>
      <c r="GUX27" s="1"/>
      <c r="GVA27" s="1"/>
      <c r="GVD27" s="1"/>
      <c r="GVG27" s="1"/>
      <c r="GVJ27" s="1"/>
      <c r="GVM27" s="1"/>
      <c r="GVP27" s="1"/>
      <c r="GVS27" s="1"/>
      <c r="GVV27" s="1"/>
      <c r="GVY27" s="1"/>
      <c r="GWB27" s="1"/>
      <c r="GWE27" s="1"/>
      <c r="GWH27" s="1"/>
      <c r="GWK27" s="1"/>
      <c r="GWN27" s="1"/>
      <c r="GWQ27" s="1"/>
      <c r="GWT27" s="1"/>
      <c r="GWW27" s="1"/>
      <c r="GWZ27" s="1"/>
      <c r="GXC27" s="1"/>
      <c r="GXF27" s="1"/>
      <c r="GXI27" s="1"/>
      <c r="GXL27" s="1"/>
      <c r="GXO27" s="1"/>
      <c r="GXR27" s="1"/>
      <c r="GXU27" s="1"/>
      <c r="GXX27" s="1"/>
      <c r="GYA27" s="1"/>
      <c r="GYD27" s="1"/>
      <c r="GYG27" s="1"/>
      <c r="GYJ27" s="1"/>
      <c r="GYM27" s="1"/>
      <c r="GYP27" s="1"/>
      <c r="GYS27" s="1"/>
      <c r="GYV27" s="1"/>
      <c r="GYY27" s="1"/>
      <c r="GZB27" s="1"/>
      <c r="GZE27" s="1"/>
      <c r="GZH27" s="1"/>
      <c r="GZK27" s="1"/>
      <c r="GZN27" s="1"/>
      <c r="GZQ27" s="1"/>
      <c r="GZT27" s="1"/>
      <c r="GZW27" s="1"/>
      <c r="GZZ27" s="1"/>
      <c r="HAC27" s="1"/>
      <c r="HAF27" s="1"/>
      <c r="HAI27" s="1"/>
      <c r="HAL27" s="1"/>
      <c r="HAO27" s="1"/>
      <c r="HAR27" s="1"/>
      <c r="HAU27" s="1"/>
      <c r="HAX27" s="1"/>
      <c r="HBA27" s="1"/>
      <c r="HBD27" s="1"/>
      <c r="HBG27" s="1"/>
      <c r="HBJ27" s="1"/>
      <c r="HBM27" s="1"/>
      <c r="HBP27" s="1"/>
      <c r="HBS27" s="1"/>
      <c r="HBV27" s="1"/>
      <c r="HBY27" s="1"/>
      <c r="HCB27" s="1"/>
      <c r="HCE27" s="1"/>
      <c r="HCH27" s="1"/>
      <c r="HCK27" s="1"/>
      <c r="HCN27" s="1"/>
      <c r="HCQ27" s="1"/>
      <c r="HCT27" s="1"/>
      <c r="HCW27" s="1"/>
      <c r="HCZ27" s="1"/>
      <c r="HDC27" s="1"/>
      <c r="HDF27" s="1"/>
      <c r="HDI27" s="1"/>
      <c r="HDL27" s="1"/>
      <c r="HDO27" s="1"/>
      <c r="HDR27" s="1"/>
      <c r="HDU27" s="1"/>
      <c r="HDX27" s="1"/>
      <c r="HEA27" s="1"/>
      <c r="HED27" s="1"/>
      <c r="HEG27" s="1"/>
      <c r="HEJ27" s="1"/>
      <c r="HEM27" s="1"/>
      <c r="HEP27" s="1"/>
      <c r="HES27" s="1"/>
      <c r="HEV27" s="1"/>
      <c r="HEY27" s="1"/>
      <c r="HFB27" s="1"/>
      <c r="HFE27" s="1"/>
      <c r="HFH27" s="1"/>
      <c r="HFK27" s="1"/>
      <c r="HFN27" s="1"/>
      <c r="HFQ27" s="1"/>
      <c r="HFT27" s="1"/>
      <c r="HFW27" s="1"/>
      <c r="HFZ27" s="1"/>
      <c r="HGC27" s="1"/>
      <c r="HGF27" s="1"/>
      <c r="HGI27" s="1"/>
      <c r="HGL27" s="1"/>
      <c r="HGO27" s="1"/>
      <c r="HGR27" s="1"/>
      <c r="HGU27" s="1"/>
      <c r="HGX27" s="1"/>
      <c r="HHA27" s="1"/>
      <c r="HHD27" s="1"/>
      <c r="HHG27" s="1"/>
      <c r="HHJ27" s="1"/>
      <c r="HHM27" s="1"/>
      <c r="HHP27" s="1"/>
      <c r="HHS27" s="1"/>
      <c r="HHV27" s="1"/>
      <c r="HHY27" s="1"/>
      <c r="HIB27" s="1"/>
      <c r="HIE27" s="1"/>
      <c r="HIH27" s="1"/>
      <c r="HIK27" s="1"/>
      <c r="HIN27" s="1"/>
      <c r="HIQ27" s="1"/>
      <c r="HIT27" s="1"/>
      <c r="HIW27" s="1"/>
      <c r="HIZ27" s="1"/>
      <c r="HJC27" s="1"/>
      <c r="HJF27" s="1"/>
      <c r="HJI27" s="1"/>
      <c r="HJL27" s="1"/>
      <c r="HJO27" s="1"/>
      <c r="HJR27" s="1"/>
      <c r="HJU27" s="1"/>
      <c r="HJX27" s="1"/>
      <c r="HKA27" s="1"/>
      <c r="HKD27" s="1"/>
      <c r="HKG27" s="1"/>
      <c r="HKJ27" s="1"/>
      <c r="HKM27" s="1"/>
      <c r="HKP27" s="1"/>
      <c r="HKS27" s="1"/>
      <c r="HKV27" s="1"/>
      <c r="HKY27" s="1"/>
      <c r="HLB27" s="1"/>
      <c r="HLE27" s="1"/>
      <c r="HLH27" s="1"/>
      <c r="HLK27" s="1"/>
      <c r="HLN27" s="1"/>
      <c r="HLQ27" s="1"/>
      <c r="HLT27" s="1"/>
      <c r="HLW27" s="1"/>
      <c r="HLZ27" s="1"/>
      <c r="HMC27" s="1"/>
      <c r="HMF27" s="1"/>
      <c r="HMI27" s="1"/>
      <c r="HML27" s="1"/>
      <c r="HMO27" s="1"/>
      <c r="HMR27" s="1"/>
      <c r="HMU27" s="1"/>
      <c r="HMX27" s="1"/>
      <c r="HNA27" s="1"/>
      <c r="HND27" s="1"/>
      <c r="HNG27" s="1"/>
      <c r="HNJ27" s="1"/>
      <c r="HNM27" s="1"/>
      <c r="HNP27" s="1"/>
      <c r="HNS27" s="1"/>
      <c r="HNV27" s="1"/>
      <c r="HNY27" s="1"/>
      <c r="HOB27" s="1"/>
      <c r="HOE27" s="1"/>
      <c r="HOH27" s="1"/>
      <c r="HOK27" s="1"/>
      <c r="HON27" s="1"/>
      <c r="HOQ27" s="1"/>
      <c r="HOT27" s="1"/>
      <c r="HOW27" s="1"/>
      <c r="HOZ27" s="1"/>
      <c r="HPC27" s="1"/>
      <c r="HPF27" s="1"/>
      <c r="HPI27" s="1"/>
      <c r="HPL27" s="1"/>
      <c r="HPO27" s="1"/>
      <c r="HPR27" s="1"/>
      <c r="HPU27" s="1"/>
      <c r="HPX27" s="1"/>
      <c r="HQA27" s="1"/>
      <c r="HQD27" s="1"/>
      <c r="HQG27" s="1"/>
      <c r="HQJ27" s="1"/>
      <c r="HQM27" s="1"/>
      <c r="HQP27" s="1"/>
      <c r="HQS27" s="1"/>
      <c r="HQV27" s="1"/>
      <c r="HQY27" s="1"/>
      <c r="HRB27" s="1"/>
      <c r="HRE27" s="1"/>
      <c r="HRH27" s="1"/>
      <c r="HRK27" s="1"/>
      <c r="HRN27" s="1"/>
      <c r="HRQ27" s="1"/>
      <c r="HRT27" s="1"/>
      <c r="HRW27" s="1"/>
      <c r="HRZ27" s="1"/>
      <c r="HSC27" s="1"/>
      <c r="HSF27" s="1"/>
      <c r="HSI27" s="1"/>
      <c r="HSL27" s="1"/>
      <c r="HSO27" s="1"/>
      <c r="HSR27" s="1"/>
      <c r="HSU27" s="1"/>
      <c r="HSX27" s="1"/>
      <c r="HTA27" s="1"/>
      <c r="HTD27" s="1"/>
      <c r="HTG27" s="1"/>
      <c r="HTJ27" s="1"/>
      <c r="HTM27" s="1"/>
      <c r="HTP27" s="1"/>
      <c r="HTS27" s="1"/>
      <c r="HTV27" s="1"/>
      <c r="HTY27" s="1"/>
      <c r="HUB27" s="1"/>
      <c r="HUE27" s="1"/>
      <c r="HUH27" s="1"/>
      <c r="HUK27" s="1"/>
      <c r="HUN27" s="1"/>
      <c r="HUQ27" s="1"/>
      <c r="HUT27" s="1"/>
      <c r="HUW27" s="1"/>
      <c r="HUZ27" s="1"/>
      <c r="HVC27" s="1"/>
      <c r="HVF27" s="1"/>
      <c r="HVI27" s="1"/>
      <c r="HVL27" s="1"/>
      <c r="HVO27" s="1"/>
      <c r="HVR27" s="1"/>
      <c r="HVU27" s="1"/>
      <c r="HVX27" s="1"/>
      <c r="HWA27" s="1"/>
      <c r="HWD27" s="1"/>
      <c r="HWG27" s="1"/>
      <c r="HWJ27" s="1"/>
      <c r="HWM27" s="1"/>
      <c r="HWP27" s="1"/>
      <c r="HWS27" s="1"/>
      <c r="HWV27" s="1"/>
      <c r="HWY27" s="1"/>
      <c r="HXB27" s="1"/>
      <c r="HXE27" s="1"/>
      <c r="HXH27" s="1"/>
      <c r="HXK27" s="1"/>
      <c r="HXN27" s="1"/>
      <c r="HXQ27" s="1"/>
      <c r="HXT27" s="1"/>
      <c r="HXW27" s="1"/>
      <c r="HXZ27" s="1"/>
      <c r="HYC27" s="1"/>
      <c r="HYF27" s="1"/>
      <c r="HYI27" s="1"/>
      <c r="HYL27" s="1"/>
      <c r="HYO27" s="1"/>
      <c r="HYR27" s="1"/>
      <c r="HYU27" s="1"/>
      <c r="HYX27" s="1"/>
      <c r="HZA27" s="1"/>
      <c r="HZD27" s="1"/>
      <c r="HZG27" s="1"/>
      <c r="HZJ27" s="1"/>
      <c r="HZM27" s="1"/>
      <c r="HZP27" s="1"/>
      <c r="HZS27" s="1"/>
      <c r="HZV27" s="1"/>
      <c r="HZY27" s="1"/>
      <c r="IAB27" s="1"/>
      <c r="IAE27" s="1"/>
      <c r="IAH27" s="1"/>
      <c r="IAK27" s="1"/>
      <c r="IAN27" s="1"/>
      <c r="IAQ27" s="1"/>
      <c r="IAT27" s="1"/>
      <c r="IAW27" s="1"/>
      <c r="IAZ27" s="1"/>
      <c r="IBC27" s="1"/>
      <c r="IBF27" s="1"/>
      <c r="IBI27" s="1"/>
      <c r="IBL27" s="1"/>
      <c r="IBO27" s="1"/>
      <c r="IBR27" s="1"/>
      <c r="IBU27" s="1"/>
      <c r="IBX27" s="1"/>
      <c r="ICA27" s="1"/>
      <c r="ICD27" s="1"/>
      <c r="ICG27" s="1"/>
      <c r="ICJ27" s="1"/>
      <c r="ICM27" s="1"/>
      <c r="ICP27" s="1"/>
      <c r="ICS27" s="1"/>
      <c r="ICV27" s="1"/>
      <c r="ICY27" s="1"/>
      <c r="IDB27" s="1"/>
      <c r="IDE27" s="1"/>
      <c r="IDH27" s="1"/>
      <c r="IDK27" s="1"/>
      <c r="IDN27" s="1"/>
      <c r="IDQ27" s="1"/>
      <c r="IDT27" s="1"/>
      <c r="IDW27" s="1"/>
      <c r="IDZ27" s="1"/>
      <c r="IEC27" s="1"/>
      <c r="IEF27" s="1"/>
      <c r="IEI27" s="1"/>
      <c r="IEL27" s="1"/>
      <c r="IEO27" s="1"/>
      <c r="IER27" s="1"/>
      <c r="IEU27" s="1"/>
      <c r="IEX27" s="1"/>
      <c r="IFA27" s="1"/>
      <c r="IFD27" s="1"/>
      <c r="IFG27" s="1"/>
      <c r="IFJ27" s="1"/>
      <c r="IFM27" s="1"/>
      <c r="IFP27" s="1"/>
      <c r="IFS27" s="1"/>
      <c r="IFV27" s="1"/>
      <c r="IFY27" s="1"/>
      <c r="IGB27" s="1"/>
      <c r="IGE27" s="1"/>
      <c r="IGH27" s="1"/>
      <c r="IGK27" s="1"/>
      <c r="IGN27" s="1"/>
      <c r="IGQ27" s="1"/>
      <c r="IGT27" s="1"/>
      <c r="IGW27" s="1"/>
      <c r="IGZ27" s="1"/>
      <c r="IHC27" s="1"/>
      <c r="IHF27" s="1"/>
      <c r="IHI27" s="1"/>
      <c r="IHL27" s="1"/>
      <c r="IHO27" s="1"/>
      <c r="IHR27" s="1"/>
      <c r="IHU27" s="1"/>
      <c r="IHX27" s="1"/>
      <c r="IIA27" s="1"/>
      <c r="IID27" s="1"/>
      <c r="IIG27" s="1"/>
      <c r="IIJ27" s="1"/>
      <c r="IIM27" s="1"/>
      <c r="IIP27" s="1"/>
      <c r="IIS27" s="1"/>
      <c r="IIV27" s="1"/>
      <c r="IIY27" s="1"/>
      <c r="IJB27" s="1"/>
      <c r="IJE27" s="1"/>
      <c r="IJH27" s="1"/>
      <c r="IJK27" s="1"/>
      <c r="IJN27" s="1"/>
      <c r="IJQ27" s="1"/>
      <c r="IJT27" s="1"/>
      <c r="IJW27" s="1"/>
      <c r="IJZ27" s="1"/>
      <c r="IKC27" s="1"/>
      <c r="IKF27" s="1"/>
      <c r="IKI27" s="1"/>
      <c r="IKL27" s="1"/>
      <c r="IKO27" s="1"/>
      <c r="IKR27" s="1"/>
      <c r="IKU27" s="1"/>
      <c r="IKX27" s="1"/>
      <c r="ILA27" s="1"/>
      <c r="ILD27" s="1"/>
      <c r="ILG27" s="1"/>
      <c r="ILJ27" s="1"/>
      <c r="ILM27" s="1"/>
      <c r="ILP27" s="1"/>
      <c r="ILS27" s="1"/>
      <c r="ILV27" s="1"/>
      <c r="ILY27" s="1"/>
      <c r="IMB27" s="1"/>
      <c r="IME27" s="1"/>
      <c r="IMH27" s="1"/>
      <c r="IMK27" s="1"/>
      <c r="IMN27" s="1"/>
      <c r="IMQ27" s="1"/>
      <c r="IMT27" s="1"/>
      <c r="IMW27" s="1"/>
      <c r="IMZ27" s="1"/>
      <c r="INC27" s="1"/>
      <c r="INF27" s="1"/>
      <c r="INI27" s="1"/>
      <c r="INL27" s="1"/>
      <c r="INO27" s="1"/>
      <c r="INR27" s="1"/>
      <c r="INU27" s="1"/>
      <c r="INX27" s="1"/>
      <c r="IOA27" s="1"/>
      <c r="IOD27" s="1"/>
      <c r="IOG27" s="1"/>
      <c r="IOJ27" s="1"/>
      <c r="IOM27" s="1"/>
      <c r="IOP27" s="1"/>
      <c r="IOS27" s="1"/>
      <c r="IOV27" s="1"/>
      <c r="IOY27" s="1"/>
      <c r="IPB27" s="1"/>
      <c r="IPE27" s="1"/>
      <c r="IPH27" s="1"/>
      <c r="IPK27" s="1"/>
      <c r="IPN27" s="1"/>
      <c r="IPQ27" s="1"/>
      <c r="IPT27" s="1"/>
      <c r="IPW27" s="1"/>
      <c r="IPZ27" s="1"/>
      <c r="IQC27" s="1"/>
      <c r="IQF27" s="1"/>
      <c r="IQI27" s="1"/>
      <c r="IQL27" s="1"/>
      <c r="IQO27" s="1"/>
      <c r="IQR27" s="1"/>
      <c r="IQU27" s="1"/>
      <c r="IQX27" s="1"/>
      <c r="IRA27" s="1"/>
      <c r="IRD27" s="1"/>
      <c r="IRG27" s="1"/>
      <c r="IRJ27" s="1"/>
      <c r="IRM27" s="1"/>
      <c r="IRP27" s="1"/>
      <c r="IRS27" s="1"/>
      <c r="IRV27" s="1"/>
      <c r="IRY27" s="1"/>
      <c r="ISB27" s="1"/>
      <c r="ISE27" s="1"/>
      <c r="ISH27" s="1"/>
      <c r="ISK27" s="1"/>
      <c r="ISN27" s="1"/>
      <c r="ISQ27" s="1"/>
      <c r="IST27" s="1"/>
      <c r="ISW27" s="1"/>
      <c r="ISZ27" s="1"/>
      <c r="ITC27" s="1"/>
      <c r="ITF27" s="1"/>
      <c r="ITI27" s="1"/>
      <c r="ITL27" s="1"/>
      <c r="ITO27" s="1"/>
      <c r="ITR27" s="1"/>
      <c r="ITU27" s="1"/>
      <c r="ITX27" s="1"/>
      <c r="IUA27" s="1"/>
      <c r="IUD27" s="1"/>
      <c r="IUG27" s="1"/>
      <c r="IUJ27" s="1"/>
      <c r="IUM27" s="1"/>
      <c r="IUP27" s="1"/>
      <c r="IUS27" s="1"/>
      <c r="IUV27" s="1"/>
      <c r="IUY27" s="1"/>
      <c r="IVB27" s="1"/>
      <c r="IVE27" s="1"/>
      <c r="IVH27" s="1"/>
      <c r="IVK27" s="1"/>
      <c r="IVN27" s="1"/>
      <c r="IVQ27" s="1"/>
      <c r="IVT27" s="1"/>
      <c r="IVW27" s="1"/>
      <c r="IVZ27" s="1"/>
      <c r="IWC27" s="1"/>
      <c r="IWF27" s="1"/>
      <c r="IWI27" s="1"/>
      <c r="IWL27" s="1"/>
      <c r="IWO27" s="1"/>
      <c r="IWR27" s="1"/>
      <c r="IWU27" s="1"/>
      <c r="IWX27" s="1"/>
      <c r="IXA27" s="1"/>
      <c r="IXD27" s="1"/>
      <c r="IXG27" s="1"/>
      <c r="IXJ27" s="1"/>
      <c r="IXM27" s="1"/>
      <c r="IXP27" s="1"/>
      <c r="IXS27" s="1"/>
      <c r="IXV27" s="1"/>
      <c r="IXY27" s="1"/>
      <c r="IYB27" s="1"/>
      <c r="IYE27" s="1"/>
      <c r="IYH27" s="1"/>
      <c r="IYK27" s="1"/>
      <c r="IYN27" s="1"/>
      <c r="IYQ27" s="1"/>
      <c r="IYT27" s="1"/>
      <c r="IYW27" s="1"/>
      <c r="IYZ27" s="1"/>
      <c r="IZC27" s="1"/>
      <c r="IZF27" s="1"/>
      <c r="IZI27" s="1"/>
      <c r="IZL27" s="1"/>
      <c r="IZO27" s="1"/>
      <c r="IZR27" s="1"/>
      <c r="IZU27" s="1"/>
      <c r="IZX27" s="1"/>
      <c r="JAA27" s="1"/>
      <c r="JAD27" s="1"/>
      <c r="JAG27" s="1"/>
      <c r="JAJ27" s="1"/>
      <c r="JAM27" s="1"/>
      <c r="JAP27" s="1"/>
      <c r="JAS27" s="1"/>
      <c r="JAV27" s="1"/>
      <c r="JAY27" s="1"/>
      <c r="JBB27" s="1"/>
      <c r="JBE27" s="1"/>
      <c r="JBH27" s="1"/>
      <c r="JBK27" s="1"/>
      <c r="JBN27" s="1"/>
      <c r="JBQ27" s="1"/>
      <c r="JBT27" s="1"/>
      <c r="JBW27" s="1"/>
      <c r="JBZ27" s="1"/>
      <c r="JCC27" s="1"/>
      <c r="JCF27" s="1"/>
      <c r="JCI27" s="1"/>
      <c r="JCL27" s="1"/>
      <c r="JCO27" s="1"/>
      <c r="JCR27" s="1"/>
      <c r="JCU27" s="1"/>
      <c r="JCX27" s="1"/>
      <c r="JDA27" s="1"/>
      <c r="JDD27" s="1"/>
      <c r="JDG27" s="1"/>
      <c r="JDJ27" s="1"/>
      <c r="JDM27" s="1"/>
      <c r="JDP27" s="1"/>
      <c r="JDS27" s="1"/>
      <c r="JDV27" s="1"/>
      <c r="JDY27" s="1"/>
      <c r="JEB27" s="1"/>
      <c r="JEE27" s="1"/>
      <c r="JEH27" s="1"/>
      <c r="JEK27" s="1"/>
      <c r="JEN27" s="1"/>
      <c r="JEQ27" s="1"/>
      <c r="JET27" s="1"/>
      <c r="JEW27" s="1"/>
      <c r="JEZ27" s="1"/>
      <c r="JFC27" s="1"/>
      <c r="JFF27" s="1"/>
      <c r="JFI27" s="1"/>
      <c r="JFL27" s="1"/>
      <c r="JFO27" s="1"/>
      <c r="JFR27" s="1"/>
      <c r="JFU27" s="1"/>
      <c r="JFX27" s="1"/>
      <c r="JGA27" s="1"/>
      <c r="JGD27" s="1"/>
      <c r="JGG27" s="1"/>
      <c r="JGJ27" s="1"/>
      <c r="JGM27" s="1"/>
      <c r="JGP27" s="1"/>
      <c r="JGS27" s="1"/>
      <c r="JGV27" s="1"/>
      <c r="JGY27" s="1"/>
      <c r="JHB27" s="1"/>
      <c r="JHE27" s="1"/>
      <c r="JHH27" s="1"/>
      <c r="JHK27" s="1"/>
      <c r="JHN27" s="1"/>
      <c r="JHQ27" s="1"/>
      <c r="JHT27" s="1"/>
      <c r="JHW27" s="1"/>
      <c r="JHZ27" s="1"/>
      <c r="JIC27" s="1"/>
      <c r="JIF27" s="1"/>
      <c r="JII27" s="1"/>
      <c r="JIL27" s="1"/>
      <c r="JIO27" s="1"/>
      <c r="JIR27" s="1"/>
      <c r="JIU27" s="1"/>
      <c r="JIX27" s="1"/>
      <c r="JJA27" s="1"/>
      <c r="JJD27" s="1"/>
      <c r="JJG27" s="1"/>
      <c r="JJJ27" s="1"/>
      <c r="JJM27" s="1"/>
      <c r="JJP27" s="1"/>
      <c r="JJS27" s="1"/>
      <c r="JJV27" s="1"/>
      <c r="JJY27" s="1"/>
      <c r="JKB27" s="1"/>
      <c r="JKE27" s="1"/>
      <c r="JKH27" s="1"/>
      <c r="JKK27" s="1"/>
      <c r="JKN27" s="1"/>
      <c r="JKQ27" s="1"/>
      <c r="JKT27" s="1"/>
      <c r="JKW27" s="1"/>
      <c r="JKZ27" s="1"/>
      <c r="JLC27" s="1"/>
      <c r="JLF27" s="1"/>
      <c r="JLI27" s="1"/>
      <c r="JLL27" s="1"/>
      <c r="JLO27" s="1"/>
      <c r="JLR27" s="1"/>
      <c r="JLU27" s="1"/>
      <c r="JLX27" s="1"/>
      <c r="JMA27" s="1"/>
      <c r="JMD27" s="1"/>
      <c r="JMG27" s="1"/>
      <c r="JMJ27" s="1"/>
      <c r="JMM27" s="1"/>
      <c r="JMP27" s="1"/>
      <c r="JMS27" s="1"/>
      <c r="JMV27" s="1"/>
      <c r="JMY27" s="1"/>
      <c r="JNB27" s="1"/>
      <c r="JNE27" s="1"/>
      <c r="JNH27" s="1"/>
      <c r="JNK27" s="1"/>
      <c r="JNN27" s="1"/>
      <c r="JNQ27" s="1"/>
      <c r="JNT27" s="1"/>
      <c r="JNW27" s="1"/>
      <c r="JNZ27" s="1"/>
      <c r="JOC27" s="1"/>
      <c r="JOF27" s="1"/>
      <c r="JOI27" s="1"/>
      <c r="JOL27" s="1"/>
      <c r="JOO27" s="1"/>
      <c r="JOR27" s="1"/>
      <c r="JOU27" s="1"/>
      <c r="JOX27" s="1"/>
      <c r="JPA27" s="1"/>
      <c r="JPD27" s="1"/>
      <c r="JPG27" s="1"/>
      <c r="JPJ27" s="1"/>
      <c r="JPM27" s="1"/>
      <c r="JPP27" s="1"/>
      <c r="JPS27" s="1"/>
      <c r="JPV27" s="1"/>
      <c r="JPY27" s="1"/>
      <c r="JQB27" s="1"/>
      <c r="JQE27" s="1"/>
      <c r="JQH27" s="1"/>
      <c r="JQK27" s="1"/>
      <c r="JQN27" s="1"/>
      <c r="JQQ27" s="1"/>
      <c r="JQT27" s="1"/>
      <c r="JQW27" s="1"/>
      <c r="JQZ27" s="1"/>
      <c r="JRC27" s="1"/>
      <c r="JRF27" s="1"/>
      <c r="JRI27" s="1"/>
      <c r="JRL27" s="1"/>
      <c r="JRO27" s="1"/>
      <c r="JRR27" s="1"/>
      <c r="JRU27" s="1"/>
      <c r="JRX27" s="1"/>
      <c r="JSA27" s="1"/>
      <c r="JSD27" s="1"/>
      <c r="JSG27" s="1"/>
      <c r="JSJ27" s="1"/>
      <c r="JSM27" s="1"/>
      <c r="JSP27" s="1"/>
      <c r="JSS27" s="1"/>
      <c r="JSV27" s="1"/>
      <c r="JSY27" s="1"/>
      <c r="JTB27" s="1"/>
      <c r="JTE27" s="1"/>
      <c r="JTH27" s="1"/>
      <c r="JTK27" s="1"/>
      <c r="JTN27" s="1"/>
      <c r="JTQ27" s="1"/>
      <c r="JTT27" s="1"/>
      <c r="JTW27" s="1"/>
      <c r="JTZ27" s="1"/>
      <c r="JUC27" s="1"/>
      <c r="JUF27" s="1"/>
      <c r="JUI27" s="1"/>
      <c r="JUL27" s="1"/>
      <c r="JUO27" s="1"/>
      <c r="JUR27" s="1"/>
      <c r="JUU27" s="1"/>
      <c r="JUX27" s="1"/>
      <c r="JVA27" s="1"/>
      <c r="JVD27" s="1"/>
      <c r="JVG27" s="1"/>
      <c r="JVJ27" s="1"/>
      <c r="JVM27" s="1"/>
      <c r="JVP27" s="1"/>
      <c r="JVS27" s="1"/>
      <c r="JVV27" s="1"/>
      <c r="JVY27" s="1"/>
      <c r="JWB27" s="1"/>
      <c r="JWE27" s="1"/>
      <c r="JWH27" s="1"/>
      <c r="JWK27" s="1"/>
      <c r="JWN27" s="1"/>
      <c r="JWQ27" s="1"/>
      <c r="JWT27" s="1"/>
      <c r="JWW27" s="1"/>
      <c r="JWZ27" s="1"/>
      <c r="JXC27" s="1"/>
      <c r="JXF27" s="1"/>
      <c r="JXI27" s="1"/>
      <c r="JXL27" s="1"/>
      <c r="JXO27" s="1"/>
      <c r="JXR27" s="1"/>
      <c r="JXU27" s="1"/>
      <c r="JXX27" s="1"/>
      <c r="JYA27" s="1"/>
      <c r="JYD27" s="1"/>
      <c r="JYG27" s="1"/>
      <c r="JYJ27" s="1"/>
      <c r="JYM27" s="1"/>
      <c r="JYP27" s="1"/>
      <c r="JYS27" s="1"/>
      <c r="JYV27" s="1"/>
      <c r="JYY27" s="1"/>
      <c r="JZB27" s="1"/>
      <c r="JZE27" s="1"/>
      <c r="JZH27" s="1"/>
      <c r="JZK27" s="1"/>
      <c r="JZN27" s="1"/>
      <c r="JZQ27" s="1"/>
      <c r="JZT27" s="1"/>
      <c r="JZW27" s="1"/>
      <c r="JZZ27" s="1"/>
      <c r="KAC27" s="1"/>
      <c r="KAF27" s="1"/>
      <c r="KAI27" s="1"/>
      <c r="KAL27" s="1"/>
      <c r="KAO27" s="1"/>
      <c r="KAR27" s="1"/>
      <c r="KAU27" s="1"/>
      <c r="KAX27" s="1"/>
      <c r="KBA27" s="1"/>
      <c r="KBD27" s="1"/>
      <c r="KBG27" s="1"/>
      <c r="KBJ27" s="1"/>
      <c r="KBM27" s="1"/>
      <c r="KBP27" s="1"/>
      <c r="KBS27" s="1"/>
      <c r="KBV27" s="1"/>
      <c r="KBY27" s="1"/>
      <c r="KCB27" s="1"/>
      <c r="KCE27" s="1"/>
      <c r="KCH27" s="1"/>
      <c r="KCK27" s="1"/>
      <c r="KCN27" s="1"/>
      <c r="KCQ27" s="1"/>
      <c r="KCT27" s="1"/>
      <c r="KCW27" s="1"/>
      <c r="KCZ27" s="1"/>
      <c r="KDC27" s="1"/>
      <c r="KDF27" s="1"/>
      <c r="KDI27" s="1"/>
      <c r="KDL27" s="1"/>
      <c r="KDO27" s="1"/>
      <c r="KDR27" s="1"/>
      <c r="KDU27" s="1"/>
      <c r="KDX27" s="1"/>
      <c r="KEA27" s="1"/>
      <c r="KED27" s="1"/>
      <c r="KEG27" s="1"/>
      <c r="KEJ27" s="1"/>
      <c r="KEM27" s="1"/>
      <c r="KEP27" s="1"/>
      <c r="KES27" s="1"/>
      <c r="KEV27" s="1"/>
      <c r="KEY27" s="1"/>
      <c r="KFB27" s="1"/>
      <c r="KFE27" s="1"/>
      <c r="KFH27" s="1"/>
      <c r="KFK27" s="1"/>
      <c r="KFN27" s="1"/>
      <c r="KFQ27" s="1"/>
      <c r="KFT27" s="1"/>
      <c r="KFW27" s="1"/>
      <c r="KFZ27" s="1"/>
      <c r="KGC27" s="1"/>
      <c r="KGF27" s="1"/>
      <c r="KGI27" s="1"/>
      <c r="KGL27" s="1"/>
      <c r="KGO27" s="1"/>
      <c r="KGR27" s="1"/>
      <c r="KGU27" s="1"/>
      <c r="KGX27" s="1"/>
      <c r="KHA27" s="1"/>
      <c r="KHD27" s="1"/>
      <c r="KHG27" s="1"/>
      <c r="KHJ27" s="1"/>
      <c r="KHM27" s="1"/>
      <c r="KHP27" s="1"/>
      <c r="KHS27" s="1"/>
      <c r="KHV27" s="1"/>
      <c r="KHY27" s="1"/>
      <c r="KIB27" s="1"/>
      <c r="KIE27" s="1"/>
      <c r="KIH27" s="1"/>
      <c r="KIK27" s="1"/>
      <c r="KIN27" s="1"/>
      <c r="KIQ27" s="1"/>
      <c r="KIT27" s="1"/>
      <c r="KIW27" s="1"/>
      <c r="KIZ27" s="1"/>
      <c r="KJC27" s="1"/>
      <c r="KJF27" s="1"/>
      <c r="KJI27" s="1"/>
      <c r="KJL27" s="1"/>
      <c r="KJO27" s="1"/>
      <c r="KJR27" s="1"/>
      <c r="KJU27" s="1"/>
      <c r="KJX27" s="1"/>
      <c r="KKA27" s="1"/>
      <c r="KKD27" s="1"/>
      <c r="KKG27" s="1"/>
      <c r="KKJ27" s="1"/>
      <c r="KKM27" s="1"/>
      <c r="KKP27" s="1"/>
      <c r="KKS27" s="1"/>
      <c r="KKV27" s="1"/>
      <c r="KKY27" s="1"/>
      <c r="KLB27" s="1"/>
      <c r="KLE27" s="1"/>
      <c r="KLH27" s="1"/>
      <c r="KLK27" s="1"/>
      <c r="KLN27" s="1"/>
      <c r="KLQ27" s="1"/>
      <c r="KLT27" s="1"/>
      <c r="KLW27" s="1"/>
      <c r="KLZ27" s="1"/>
      <c r="KMC27" s="1"/>
      <c r="KMF27" s="1"/>
      <c r="KMI27" s="1"/>
      <c r="KML27" s="1"/>
      <c r="KMO27" s="1"/>
      <c r="KMR27" s="1"/>
      <c r="KMU27" s="1"/>
      <c r="KMX27" s="1"/>
      <c r="KNA27" s="1"/>
      <c r="KND27" s="1"/>
      <c r="KNG27" s="1"/>
      <c r="KNJ27" s="1"/>
      <c r="KNM27" s="1"/>
      <c r="KNP27" s="1"/>
      <c r="KNS27" s="1"/>
      <c r="KNV27" s="1"/>
      <c r="KNY27" s="1"/>
      <c r="KOB27" s="1"/>
      <c r="KOE27" s="1"/>
      <c r="KOH27" s="1"/>
      <c r="KOK27" s="1"/>
      <c r="KON27" s="1"/>
      <c r="KOQ27" s="1"/>
      <c r="KOT27" s="1"/>
      <c r="KOW27" s="1"/>
      <c r="KOZ27" s="1"/>
      <c r="KPC27" s="1"/>
      <c r="KPF27" s="1"/>
      <c r="KPI27" s="1"/>
      <c r="KPL27" s="1"/>
      <c r="KPO27" s="1"/>
      <c r="KPR27" s="1"/>
      <c r="KPU27" s="1"/>
      <c r="KPX27" s="1"/>
      <c r="KQA27" s="1"/>
      <c r="KQD27" s="1"/>
      <c r="KQG27" s="1"/>
      <c r="KQJ27" s="1"/>
      <c r="KQM27" s="1"/>
      <c r="KQP27" s="1"/>
      <c r="KQS27" s="1"/>
      <c r="KQV27" s="1"/>
      <c r="KQY27" s="1"/>
      <c r="KRB27" s="1"/>
      <c r="KRE27" s="1"/>
      <c r="KRH27" s="1"/>
      <c r="KRK27" s="1"/>
      <c r="KRN27" s="1"/>
      <c r="KRQ27" s="1"/>
      <c r="KRT27" s="1"/>
      <c r="KRW27" s="1"/>
      <c r="KRZ27" s="1"/>
      <c r="KSC27" s="1"/>
      <c r="KSF27" s="1"/>
      <c r="KSI27" s="1"/>
      <c r="KSL27" s="1"/>
      <c r="KSO27" s="1"/>
      <c r="KSR27" s="1"/>
      <c r="KSU27" s="1"/>
      <c r="KSX27" s="1"/>
      <c r="KTA27" s="1"/>
      <c r="KTD27" s="1"/>
      <c r="KTG27" s="1"/>
      <c r="KTJ27" s="1"/>
      <c r="KTM27" s="1"/>
      <c r="KTP27" s="1"/>
      <c r="KTS27" s="1"/>
      <c r="KTV27" s="1"/>
      <c r="KTY27" s="1"/>
      <c r="KUB27" s="1"/>
      <c r="KUE27" s="1"/>
      <c r="KUH27" s="1"/>
      <c r="KUK27" s="1"/>
      <c r="KUN27" s="1"/>
      <c r="KUQ27" s="1"/>
      <c r="KUT27" s="1"/>
      <c r="KUW27" s="1"/>
      <c r="KUZ27" s="1"/>
      <c r="KVC27" s="1"/>
      <c r="KVF27" s="1"/>
      <c r="KVI27" s="1"/>
      <c r="KVL27" s="1"/>
      <c r="KVO27" s="1"/>
      <c r="KVR27" s="1"/>
      <c r="KVU27" s="1"/>
      <c r="KVX27" s="1"/>
      <c r="KWA27" s="1"/>
      <c r="KWD27" s="1"/>
      <c r="KWG27" s="1"/>
      <c r="KWJ27" s="1"/>
      <c r="KWM27" s="1"/>
      <c r="KWP27" s="1"/>
      <c r="KWS27" s="1"/>
      <c r="KWV27" s="1"/>
      <c r="KWY27" s="1"/>
      <c r="KXB27" s="1"/>
      <c r="KXE27" s="1"/>
      <c r="KXH27" s="1"/>
      <c r="KXK27" s="1"/>
      <c r="KXN27" s="1"/>
      <c r="KXQ27" s="1"/>
      <c r="KXT27" s="1"/>
      <c r="KXW27" s="1"/>
      <c r="KXZ27" s="1"/>
      <c r="KYC27" s="1"/>
      <c r="KYF27" s="1"/>
      <c r="KYI27" s="1"/>
      <c r="KYL27" s="1"/>
      <c r="KYO27" s="1"/>
      <c r="KYR27" s="1"/>
      <c r="KYU27" s="1"/>
      <c r="KYX27" s="1"/>
      <c r="KZA27" s="1"/>
      <c r="KZD27" s="1"/>
      <c r="KZG27" s="1"/>
      <c r="KZJ27" s="1"/>
      <c r="KZM27" s="1"/>
      <c r="KZP27" s="1"/>
      <c r="KZS27" s="1"/>
      <c r="KZV27" s="1"/>
      <c r="KZY27" s="1"/>
      <c r="LAB27" s="1"/>
      <c r="LAE27" s="1"/>
      <c r="LAH27" s="1"/>
      <c r="LAK27" s="1"/>
      <c r="LAN27" s="1"/>
      <c r="LAQ27" s="1"/>
      <c r="LAT27" s="1"/>
      <c r="LAW27" s="1"/>
      <c r="LAZ27" s="1"/>
      <c r="LBC27" s="1"/>
      <c r="LBF27" s="1"/>
      <c r="LBI27" s="1"/>
      <c r="LBL27" s="1"/>
      <c r="LBO27" s="1"/>
      <c r="LBR27" s="1"/>
      <c r="LBU27" s="1"/>
      <c r="LBX27" s="1"/>
      <c r="LCA27" s="1"/>
      <c r="LCD27" s="1"/>
      <c r="LCG27" s="1"/>
      <c r="LCJ27" s="1"/>
      <c r="LCM27" s="1"/>
      <c r="LCP27" s="1"/>
      <c r="LCS27" s="1"/>
      <c r="LCV27" s="1"/>
      <c r="LCY27" s="1"/>
      <c r="LDB27" s="1"/>
      <c r="LDE27" s="1"/>
      <c r="LDH27" s="1"/>
      <c r="LDK27" s="1"/>
      <c r="LDN27" s="1"/>
      <c r="LDQ27" s="1"/>
      <c r="LDT27" s="1"/>
      <c r="LDW27" s="1"/>
      <c r="LDZ27" s="1"/>
      <c r="LEC27" s="1"/>
      <c r="LEF27" s="1"/>
      <c r="LEI27" s="1"/>
      <c r="LEL27" s="1"/>
      <c r="LEO27" s="1"/>
      <c r="LER27" s="1"/>
      <c r="LEU27" s="1"/>
      <c r="LEX27" s="1"/>
      <c r="LFA27" s="1"/>
      <c r="LFD27" s="1"/>
      <c r="LFG27" s="1"/>
      <c r="LFJ27" s="1"/>
      <c r="LFM27" s="1"/>
      <c r="LFP27" s="1"/>
      <c r="LFS27" s="1"/>
      <c r="LFV27" s="1"/>
      <c r="LFY27" s="1"/>
      <c r="LGB27" s="1"/>
      <c r="LGE27" s="1"/>
      <c r="LGH27" s="1"/>
      <c r="LGK27" s="1"/>
      <c r="LGN27" s="1"/>
      <c r="LGQ27" s="1"/>
      <c r="LGT27" s="1"/>
      <c r="LGW27" s="1"/>
      <c r="LGZ27" s="1"/>
      <c r="LHC27" s="1"/>
      <c r="LHF27" s="1"/>
      <c r="LHI27" s="1"/>
      <c r="LHL27" s="1"/>
      <c r="LHO27" s="1"/>
      <c r="LHR27" s="1"/>
      <c r="LHU27" s="1"/>
      <c r="LHX27" s="1"/>
      <c r="LIA27" s="1"/>
      <c r="LID27" s="1"/>
      <c r="LIG27" s="1"/>
      <c r="LIJ27" s="1"/>
      <c r="LIM27" s="1"/>
      <c r="LIP27" s="1"/>
      <c r="LIS27" s="1"/>
      <c r="LIV27" s="1"/>
      <c r="LIY27" s="1"/>
      <c r="LJB27" s="1"/>
      <c r="LJE27" s="1"/>
      <c r="LJH27" s="1"/>
      <c r="LJK27" s="1"/>
      <c r="LJN27" s="1"/>
      <c r="LJQ27" s="1"/>
      <c r="LJT27" s="1"/>
      <c r="LJW27" s="1"/>
      <c r="LJZ27" s="1"/>
      <c r="LKC27" s="1"/>
      <c r="LKF27" s="1"/>
      <c r="LKI27" s="1"/>
      <c r="LKL27" s="1"/>
      <c r="LKO27" s="1"/>
      <c r="LKR27" s="1"/>
      <c r="LKU27" s="1"/>
      <c r="LKX27" s="1"/>
      <c r="LLA27" s="1"/>
      <c r="LLD27" s="1"/>
      <c r="LLG27" s="1"/>
      <c r="LLJ27" s="1"/>
      <c r="LLM27" s="1"/>
      <c r="LLP27" s="1"/>
      <c r="LLS27" s="1"/>
      <c r="LLV27" s="1"/>
      <c r="LLY27" s="1"/>
      <c r="LMB27" s="1"/>
      <c r="LME27" s="1"/>
      <c r="LMH27" s="1"/>
      <c r="LMK27" s="1"/>
      <c r="LMN27" s="1"/>
      <c r="LMQ27" s="1"/>
      <c r="LMT27" s="1"/>
      <c r="LMW27" s="1"/>
      <c r="LMZ27" s="1"/>
      <c r="LNC27" s="1"/>
      <c r="LNF27" s="1"/>
      <c r="LNI27" s="1"/>
      <c r="LNL27" s="1"/>
      <c r="LNO27" s="1"/>
      <c r="LNR27" s="1"/>
      <c r="LNU27" s="1"/>
      <c r="LNX27" s="1"/>
      <c r="LOA27" s="1"/>
      <c r="LOD27" s="1"/>
      <c r="LOG27" s="1"/>
      <c r="LOJ27" s="1"/>
      <c r="LOM27" s="1"/>
      <c r="LOP27" s="1"/>
      <c r="LOS27" s="1"/>
      <c r="LOV27" s="1"/>
      <c r="LOY27" s="1"/>
      <c r="LPB27" s="1"/>
      <c r="LPE27" s="1"/>
      <c r="LPH27" s="1"/>
      <c r="LPK27" s="1"/>
      <c r="LPN27" s="1"/>
      <c r="LPQ27" s="1"/>
      <c r="LPT27" s="1"/>
      <c r="LPW27" s="1"/>
      <c r="LPZ27" s="1"/>
      <c r="LQC27" s="1"/>
      <c r="LQF27" s="1"/>
      <c r="LQI27" s="1"/>
      <c r="LQL27" s="1"/>
      <c r="LQO27" s="1"/>
      <c r="LQR27" s="1"/>
      <c r="LQU27" s="1"/>
      <c r="LQX27" s="1"/>
      <c r="LRA27" s="1"/>
      <c r="LRD27" s="1"/>
      <c r="LRG27" s="1"/>
      <c r="LRJ27" s="1"/>
      <c r="LRM27" s="1"/>
      <c r="LRP27" s="1"/>
      <c r="LRS27" s="1"/>
      <c r="LRV27" s="1"/>
      <c r="LRY27" s="1"/>
      <c r="LSB27" s="1"/>
      <c r="LSE27" s="1"/>
      <c r="LSH27" s="1"/>
      <c r="LSK27" s="1"/>
      <c r="LSN27" s="1"/>
      <c r="LSQ27" s="1"/>
      <c r="LST27" s="1"/>
      <c r="LSW27" s="1"/>
      <c r="LSZ27" s="1"/>
      <c r="LTC27" s="1"/>
      <c r="LTF27" s="1"/>
      <c r="LTI27" s="1"/>
      <c r="LTL27" s="1"/>
      <c r="LTO27" s="1"/>
      <c r="LTR27" s="1"/>
      <c r="LTU27" s="1"/>
      <c r="LTX27" s="1"/>
      <c r="LUA27" s="1"/>
      <c r="LUD27" s="1"/>
      <c r="LUG27" s="1"/>
      <c r="LUJ27" s="1"/>
      <c r="LUM27" s="1"/>
      <c r="LUP27" s="1"/>
      <c r="LUS27" s="1"/>
      <c r="LUV27" s="1"/>
      <c r="LUY27" s="1"/>
      <c r="LVB27" s="1"/>
      <c r="LVE27" s="1"/>
      <c r="LVH27" s="1"/>
      <c r="LVK27" s="1"/>
      <c r="LVN27" s="1"/>
      <c r="LVQ27" s="1"/>
      <c r="LVT27" s="1"/>
      <c r="LVW27" s="1"/>
      <c r="LVZ27" s="1"/>
      <c r="LWC27" s="1"/>
      <c r="LWF27" s="1"/>
      <c r="LWI27" s="1"/>
      <c r="LWL27" s="1"/>
      <c r="LWO27" s="1"/>
      <c r="LWR27" s="1"/>
      <c r="LWU27" s="1"/>
      <c r="LWX27" s="1"/>
      <c r="LXA27" s="1"/>
      <c r="LXD27" s="1"/>
      <c r="LXG27" s="1"/>
      <c r="LXJ27" s="1"/>
      <c r="LXM27" s="1"/>
      <c r="LXP27" s="1"/>
      <c r="LXS27" s="1"/>
      <c r="LXV27" s="1"/>
      <c r="LXY27" s="1"/>
      <c r="LYB27" s="1"/>
      <c r="LYE27" s="1"/>
      <c r="LYH27" s="1"/>
      <c r="LYK27" s="1"/>
      <c r="LYN27" s="1"/>
      <c r="LYQ27" s="1"/>
      <c r="LYT27" s="1"/>
      <c r="LYW27" s="1"/>
      <c r="LYZ27" s="1"/>
      <c r="LZC27" s="1"/>
      <c r="LZF27" s="1"/>
      <c r="LZI27" s="1"/>
      <c r="LZL27" s="1"/>
      <c r="LZO27" s="1"/>
      <c r="LZR27" s="1"/>
      <c r="LZU27" s="1"/>
      <c r="LZX27" s="1"/>
      <c r="MAA27" s="1"/>
      <c r="MAD27" s="1"/>
      <c r="MAG27" s="1"/>
      <c r="MAJ27" s="1"/>
      <c r="MAM27" s="1"/>
      <c r="MAP27" s="1"/>
      <c r="MAS27" s="1"/>
      <c r="MAV27" s="1"/>
      <c r="MAY27" s="1"/>
      <c r="MBB27" s="1"/>
      <c r="MBE27" s="1"/>
      <c r="MBH27" s="1"/>
      <c r="MBK27" s="1"/>
      <c r="MBN27" s="1"/>
      <c r="MBQ27" s="1"/>
      <c r="MBT27" s="1"/>
      <c r="MBW27" s="1"/>
      <c r="MBZ27" s="1"/>
      <c r="MCC27" s="1"/>
      <c r="MCF27" s="1"/>
      <c r="MCI27" s="1"/>
      <c r="MCL27" s="1"/>
      <c r="MCO27" s="1"/>
      <c r="MCR27" s="1"/>
      <c r="MCU27" s="1"/>
      <c r="MCX27" s="1"/>
      <c r="MDA27" s="1"/>
      <c r="MDD27" s="1"/>
      <c r="MDG27" s="1"/>
      <c r="MDJ27" s="1"/>
      <c r="MDM27" s="1"/>
      <c r="MDP27" s="1"/>
      <c r="MDS27" s="1"/>
      <c r="MDV27" s="1"/>
      <c r="MDY27" s="1"/>
      <c r="MEB27" s="1"/>
      <c r="MEE27" s="1"/>
      <c r="MEH27" s="1"/>
      <c r="MEK27" s="1"/>
      <c r="MEN27" s="1"/>
      <c r="MEQ27" s="1"/>
      <c r="MET27" s="1"/>
      <c r="MEW27" s="1"/>
      <c r="MEZ27" s="1"/>
      <c r="MFC27" s="1"/>
      <c r="MFF27" s="1"/>
      <c r="MFI27" s="1"/>
      <c r="MFL27" s="1"/>
      <c r="MFO27" s="1"/>
      <c r="MFR27" s="1"/>
      <c r="MFU27" s="1"/>
      <c r="MFX27" s="1"/>
      <c r="MGA27" s="1"/>
      <c r="MGD27" s="1"/>
      <c r="MGG27" s="1"/>
      <c r="MGJ27" s="1"/>
      <c r="MGM27" s="1"/>
      <c r="MGP27" s="1"/>
      <c r="MGS27" s="1"/>
      <c r="MGV27" s="1"/>
      <c r="MGY27" s="1"/>
      <c r="MHB27" s="1"/>
      <c r="MHE27" s="1"/>
      <c r="MHH27" s="1"/>
      <c r="MHK27" s="1"/>
      <c r="MHN27" s="1"/>
      <c r="MHQ27" s="1"/>
      <c r="MHT27" s="1"/>
      <c r="MHW27" s="1"/>
      <c r="MHZ27" s="1"/>
      <c r="MIC27" s="1"/>
      <c r="MIF27" s="1"/>
      <c r="MII27" s="1"/>
      <c r="MIL27" s="1"/>
      <c r="MIO27" s="1"/>
      <c r="MIR27" s="1"/>
      <c r="MIU27" s="1"/>
      <c r="MIX27" s="1"/>
      <c r="MJA27" s="1"/>
      <c r="MJD27" s="1"/>
      <c r="MJG27" s="1"/>
      <c r="MJJ27" s="1"/>
      <c r="MJM27" s="1"/>
      <c r="MJP27" s="1"/>
      <c r="MJS27" s="1"/>
      <c r="MJV27" s="1"/>
      <c r="MJY27" s="1"/>
      <c r="MKB27" s="1"/>
      <c r="MKE27" s="1"/>
      <c r="MKH27" s="1"/>
      <c r="MKK27" s="1"/>
      <c r="MKN27" s="1"/>
      <c r="MKQ27" s="1"/>
      <c r="MKT27" s="1"/>
      <c r="MKW27" s="1"/>
      <c r="MKZ27" s="1"/>
      <c r="MLC27" s="1"/>
      <c r="MLF27" s="1"/>
      <c r="MLI27" s="1"/>
      <c r="MLL27" s="1"/>
      <c r="MLO27" s="1"/>
      <c r="MLR27" s="1"/>
      <c r="MLU27" s="1"/>
      <c r="MLX27" s="1"/>
      <c r="MMA27" s="1"/>
      <c r="MMD27" s="1"/>
      <c r="MMG27" s="1"/>
      <c r="MMJ27" s="1"/>
      <c r="MMM27" s="1"/>
      <c r="MMP27" s="1"/>
      <c r="MMS27" s="1"/>
      <c r="MMV27" s="1"/>
      <c r="MMY27" s="1"/>
      <c r="MNB27" s="1"/>
      <c r="MNE27" s="1"/>
      <c r="MNH27" s="1"/>
      <c r="MNK27" s="1"/>
      <c r="MNN27" s="1"/>
      <c r="MNQ27" s="1"/>
      <c r="MNT27" s="1"/>
      <c r="MNW27" s="1"/>
      <c r="MNZ27" s="1"/>
      <c r="MOC27" s="1"/>
      <c r="MOF27" s="1"/>
      <c r="MOI27" s="1"/>
      <c r="MOL27" s="1"/>
      <c r="MOO27" s="1"/>
      <c r="MOR27" s="1"/>
      <c r="MOU27" s="1"/>
      <c r="MOX27" s="1"/>
      <c r="MPA27" s="1"/>
      <c r="MPD27" s="1"/>
      <c r="MPG27" s="1"/>
      <c r="MPJ27" s="1"/>
      <c r="MPM27" s="1"/>
      <c r="MPP27" s="1"/>
      <c r="MPS27" s="1"/>
      <c r="MPV27" s="1"/>
      <c r="MPY27" s="1"/>
      <c r="MQB27" s="1"/>
      <c r="MQE27" s="1"/>
      <c r="MQH27" s="1"/>
      <c r="MQK27" s="1"/>
      <c r="MQN27" s="1"/>
      <c r="MQQ27" s="1"/>
      <c r="MQT27" s="1"/>
      <c r="MQW27" s="1"/>
      <c r="MQZ27" s="1"/>
      <c r="MRC27" s="1"/>
      <c r="MRF27" s="1"/>
      <c r="MRI27" s="1"/>
      <c r="MRL27" s="1"/>
      <c r="MRO27" s="1"/>
      <c r="MRR27" s="1"/>
      <c r="MRU27" s="1"/>
      <c r="MRX27" s="1"/>
      <c r="MSA27" s="1"/>
      <c r="MSD27" s="1"/>
      <c r="MSG27" s="1"/>
      <c r="MSJ27" s="1"/>
      <c r="MSM27" s="1"/>
      <c r="MSP27" s="1"/>
      <c r="MSS27" s="1"/>
      <c r="MSV27" s="1"/>
      <c r="MSY27" s="1"/>
      <c r="MTB27" s="1"/>
      <c r="MTE27" s="1"/>
      <c r="MTH27" s="1"/>
      <c r="MTK27" s="1"/>
      <c r="MTN27" s="1"/>
      <c r="MTQ27" s="1"/>
      <c r="MTT27" s="1"/>
      <c r="MTW27" s="1"/>
      <c r="MTZ27" s="1"/>
      <c r="MUC27" s="1"/>
      <c r="MUF27" s="1"/>
      <c r="MUI27" s="1"/>
      <c r="MUL27" s="1"/>
      <c r="MUO27" s="1"/>
      <c r="MUR27" s="1"/>
      <c r="MUU27" s="1"/>
      <c r="MUX27" s="1"/>
      <c r="MVA27" s="1"/>
      <c r="MVD27" s="1"/>
      <c r="MVG27" s="1"/>
      <c r="MVJ27" s="1"/>
      <c r="MVM27" s="1"/>
      <c r="MVP27" s="1"/>
      <c r="MVS27" s="1"/>
      <c r="MVV27" s="1"/>
      <c r="MVY27" s="1"/>
      <c r="MWB27" s="1"/>
      <c r="MWE27" s="1"/>
      <c r="MWH27" s="1"/>
      <c r="MWK27" s="1"/>
      <c r="MWN27" s="1"/>
      <c r="MWQ27" s="1"/>
      <c r="MWT27" s="1"/>
      <c r="MWW27" s="1"/>
      <c r="MWZ27" s="1"/>
      <c r="MXC27" s="1"/>
      <c r="MXF27" s="1"/>
      <c r="MXI27" s="1"/>
      <c r="MXL27" s="1"/>
      <c r="MXO27" s="1"/>
      <c r="MXR27" s="1"/>
      <c r="MXU27" s="1"/>
      <c r="MXX27" s="1"/>
      <c r="MYA27" s="1"/>
      <c r="MYD27" s="1"/>
      <c r="MYG27" s="1"/>
      <c r="MYJ27" s="1"/>
      <c r="MYM27" s="1"/>
      <c r="MYP27" s="1"/>
      <c r="MYS27" s="1"/>
      <c r="MYV27" s="1"/>
      <c r="MYY27" s="1"/>
      <c r="MZB27" s="1"/>
      <c r="MZE27" s="1"/>
      <c r="MZH27" s="1"/>
      <c r="MZK27" s="1"/>
      <c r="MZN27" s="1"/>
      <c r="MZQ27" s="1"/>
      <c r="MZT27" s="1"/>
      <c r="MZW27" s="1"/>
      <c r="MZZ27" s="1"/>
      <c r="NAC27" s="1"/>
      <c r="NAF27" s="1"/>
      <c r="NAI27" s="1"/>
      <c r="NAL27" s="1"/>
      <c r="NAO27" s="1"/>
      <c r="NAR27" s="1"/>
      <c r="NAU27" s="1"/>
      <c r="NAX27" s="1"/>
      <c r="NBA27" s="1"/>
      <c r="NBD27" s="1"/>
      <c r="NBG27" s="1"/>
      <c r="NBJ27" s="1"/>
      <c r="NBM27" s="1"/>
      <c r="NBP27" s="1"/>
      <c r="NBS27" s="1"/>
      <c r="NBV27" s="1"/>
      <c r="NBY27" s="1"/>
      <c r="NCB27" s="1"/>
      <c r="NCE27" s="1"/>
      <c r="NCH27" s="1"/>
      <c r="NCK27" s="1"/>
      <c r="NCN27" s="1"/>
      <c r="NCQ27" s="1"/>
      <c r="NCT27" s="1"/>
      <c r="NCW27" s="1"/>
      <c r="NCZ27" s="1"/>
      <c r="NDC27" s="1"/>
      <c r="NDF27" s="1"/>
      <c r="NDI27" s="1"/>
      <c r="NDL27" s="1"/>
      <c r="NDO27" s="1"/>
      <c r="NDR27" s="1"/>
      <c r="NDU27" s="1"/>
      <c r="NDX27" s="1"/>
      <c r="NEA27" s="1"/>
      <c r="NED27" s="1"/>
      <c r="NEG27" s="1"/>
      <c r="NEJ27" s="1"/>
      <c r="NEM27" s="1"/>
      <c r="NEP27" s="1"/>
      <c r="NES27" s="1"/>
      <c r="NEV27" s="1"/>
      <c r="NEY27" s="1"/>
      <c r="NFB27" s="1"/>
      <c r="NFE27" s="1"/>
      <c r="NFH27" s="1"/>
      <c r="NFK27" s="1"/>
      <c r="NFN27" s="1"/>
      <c r="NFQ27" s="1"/>
      <c r="NFT27" s="1"/>
      <c r="NFW27" s="1"/>
      <c r="NFZ27" s="1"/>
      <c r="NGC27" s="1"/>
      <c r="NGF27" s="1"/>
      <c r="NGI27" s="1"/>
      <c r="NGL27" s="1"/>
      <c r="NGO27" s="1"/>
      <c r="NGR27" s="1"/>
      <c r="NGU27" s="1"/>
      <c r="NGX27" s="1"/>
      <c r="NHA27" s="1"/>
      <c r="NHD27" s="1"/>
      <c r="NHG27" s="1"/>
      <c r="NHJ27" s="1"/>
      <c r="NHM27" s="1"/>
      <c r="NHP27" s="1"/>
      <c r="NHS27" s="1"/>
      <c r="NHV27" s="1"/>
      <c r="NHY27" s="1"/>
      <c r="NIB27" s="1"/>
      <c r="NIE27" s="1"/>
      <c r="NIH27" s="1"/>
      <c r="NIK27" s="1"/>
      <c r="NIN27" s="1"/>
      <c r="NIQ27" s="1"/>
      <c r="NIT27" s="1"/>
      <c r="NIW27" s="1"/>
      <c r="NIZ27" s="1"/>
      <c r="NJC27" s="1"/>
      <c r="NJF27" s="1"/>
      <c r="NJI27" s="1"/>
      <c r="NJL27" s="1"/>
      <c r="NJO27" s="1"/>
      <c r="NJR27" s="1"/>
      <c r="NJU27" s="1"/>
      <c r="NJX27" s="1"/>
      <c r="NKA27" s="1"/>
      <c r="NKD27" s="1"/>
      <c r="NKG27" s="1"/>
      <c r="NKJ27" s="1"/>
      <c r="NKM27" s="1"/>
      <c r="NKP27" s="1"/>
      <c r="NKS27" s="1"/>
      <c r="NKV27" s="1"/>
      <c r="NKY27" s="1"/>
      <c r="NLB27" s="1"/>
      <c r="NLE27" s="1"/>
      <c r="NLH27" s="1"/>
      <c r="NLK27" s="1"/>
      <c r="NLN27" s="1"/>
      <c r="NLQ27" s="1"/>
      <c r="NLT27" s="1"/>
      <c r="NLW27" s="1"/>
      <c r="NLZ27" s="1"/>
      <c r="NMC27" s="1"/>
      <c r="NMF27" s="1"/>
      <c r="NMI27" s="1"/>
      <c r="NML27" s="1"/>
      <c r="NMO27" s="1"/>
      <c r="NMR27" s="1"/>
      <c r="NMU27" s="1"/>
      <c r="NMX27" s="1"/>
      <c r="NNA27" s="1"/>
      <c r="NND27" s="1"/>
      <c r="NNG27" s="1"/>
      <c r="NNJ27" s="1"/>
      <c r="NNM27" s="1"/>
      <c r="NNP27" s="1"/>
      <c r="NNS27" s="1"/>
      <c r="NNV27" s="1"/>
      <c r="NNY27" s="1"/>
      <c r="NOB27" s="1"/>
      <c r="NOE27" s="1"/>
      <c r="NOH27" s="1"/>
      <c r="NOK27" s="1"/>
      <c r="NON27" s="1"/>
      <c r="NOQ27" s="1"/>
      <c r="NOT27" s="1"/>
      <c r="NOW27" s="1"/>
      <c r="NOZ27" s="1"/>
      <c r="NPC27" s="1"/>
      <c r="NPF27" s="1"/>
      <c r="NPI27" s="1"/>
      <c r="NPL27" s="1"/>
      <c r="NPO27" s="1"/>
      <c r="NPR27" s="1"/>
      <c r="NPU27" s="1"/>
      <c r="NPX27" s="1"/>
      <c r="NQA27" s="1"/>
      <c r="NQD27" s="1"/>
      <c r="NQG27" s="1"/>
      <c r="NQJ27" s="1"/>
      <c r="NQM27" s="1"/>
      <c r="NQP27" s="1"/>
      <c r="NQS27" s="1"/>
      <c r="NQV27" s="1"/>
      <c r="NQY27" s="1"/>
      <c r="NRB27" s="1"/>
      <c r="NRE27" s="1"/>
      <c r="NRH27" s="1"/>
      <c r="NRK27" s="1"/>
      <c r="NRN27" s="1"/>
      <c r="NRQ27" s="1"/>
      <c r="NRT27" s="1"/>
      <c r="NRW27" s="1"/>
      <c r="NRZ27" s="1"/>
      <c r="NSC27" s="1"/>
      <c r="NSF27" s="1"/>
      <c r="NSI27" s="1"/>
      <c r="NSL27" s="1"/>
      <c r="NSO27" s="1"/>
      <c r="NSR27" s="1"/>
      <c r="NSU27" s="1"/>
      <c r="NSX27" s="1"/>
      <c r="NTA27" s="1"/>
      <c r="NTD27" s="1"/>
      <c r="NTG27" s="1"/>
      <c r="NTJ27" s="1"/>
      <c r="NTM27" s="1"/>
      <c r="NTP27" s="1"/>
      <c r="NTS27" s="1"/>
      <c r="NTV27" s="1"/>
      <c r="NTY27" s="1"/>
      <c r="NUB27" s="1"/>
      <c r="NUE27" s="1"/>
      <c r="NUH27" s="1"/>
      <c r="NUK27" s="1"/>
      <c r="NUN27" s="1"/>
      <c r="NUQ27" s="1"/>
      <c r="NUT27" s="1"/>
      <c r="NUW27" s="1"/>
      <c r="NUZ27" s="1"/>
      <c r="NVC27" s="1"/>
      <c r="NVF27" s="1"/>
      <c r="NVI27" s="1"/>
      <c r="NVL27" s="1"/>
      <c r="NVO27" s="1"/>
      <c r="NVR27" s="1"/>
      <c r="NVU27" s="1"/>
      <c r="NVX27" s="1"/>
      <c r="NWA27" s="1"/>
      <c r="NWD27" s="1"/>
      <c r="NWG27" s="1"/>
      <c r="NWJ27" s="1"/>
      <c r="NWM27" s="1"/>
      <c r="NWP27" s="1"/>
      <c r="NWS27" s="1"/>
      <c r="NWV27" s="1"/>
      <c r="NWY27" s="1"/>
      <c r="NXB27" s="1"/>
      <c r="NXE27" s="1"/>
      <c r="NXH27" s="1"/>
      <c r="NXK27" s="1"/>
      <c r="NXN27" s="1"/>
      <c r="NXQ27" s="1"/>
      <c r="NXT27" s="1"/>
      <c r="NXW27" s="1"/>
      <c r="NXZ27" s="1"/>
      <c r="NYC27" s="1"/>
      <c r="NYF27" s="1"/>
      <c r="NYI27" s="1"/>
      <c r="NYL27" s="1"/>
      <c r="NYO27" s="1"/>
      <c r="NYR27" s="1"/>
      <c r="NYU27" s="1"/>
      <c r="NYX27" s="1"/>
      <c r="NZA27" s="1"/>
      <c r="NZD27" s="1"/>
      <c r="NZG27" s="1"/>
      <c r="NZJ27" s="1"/>
      <c r="NZM27" s="1"/>
      <c r="NZP27" s="1"/>
      <c r="NZS27" s="1"/>
      <c r="NZV27" s="1"/>
      <c r="NZY27" s="1"/>
      <c r="OAB27" s="1"/>
      <c r="OAE27" s="1"/>
      <c r="OAH27" s="1"/>
      <c r="OAK27" s="1"/>
      <c r="OAN27" s="1"/>
      <c r="OAQ27" s="1"/>
      <c r="OAT27" s="1"/>
      <c r="OAW27" s="1"/>
      <c r="OAZ27" s="1"/>
      <c r="OBC27" s="1"/>
      <c r="OBF27" s="1"/>
      <c r="OBI27" s="1"/>
      <c r="OBL27" s="1"/>
      <c r="OBO27" s="1"/>
      <c r="OBR27" s="1"/>
      <c r="OBU27" s="1"/>
      <c r="OBX27" s="1"/>
      <c r="OCA27" s="1"/>
      <c r="OCD27" s="1"/>
      <c r="OCG27" s="1"/>
      <c r="OCJ27" s="1"/>
      <c r="OCM27" s="1"/>
      <c r="OCP27" s="1"/>
      <c r="OCS27" s="1"/>
      <c r="OCV27" s="1"/>
      <c r="OCY27" s="1"/>
      <c r="ODB27" s="1"/>
      <c r="ODE27" s="1"/>
      <c r="ODH27" s="1"/>
      <c r="ODK27" s="1"/>
      <c r="ODN27" s="1"/>
      <c r="ODQ27" s="1"/>
      <c r="ODT27" s="1"/>
      <c r="ODW27" s="1"/>
      <c r="ODZ27" s="1"/>
      <c r="OEC27" s="1"/>
      <c r="OEF27" s="1"/>
      <c r="OEI27" s="1"/>
      <c r="OEL27" s="1"/>
      <c r="OEO27" s="1"/>
      <c r="OER27" s="1"/>
      <c r="OEU27" s="1"/>
      <c r="OEX27" s="1"/>
      <c r="OFA27" s="1"/>
      <c r="OFD27" s="1"/>
      <c r="OFG27" s="1"/>
      <c r="OFJ27" s="1"/>
      <c r="OFM27" s="1"/>
      <c r="OFP27" s="1"/>
      <c r="OFS27" s="1"/>
      <c r="OFV27" s="1"/>
      <c r="OFY27" s="1"/>
      <c r="OGB27" s="1"/>
      <c r="OGE27" s="1"/>
      <c r="OGH27" s="1"/>
      <c r="OGK27" s="1"/>
      <c r="OGN27" s="1"/>
      <c r="OGQ27" s="1"/>
      <c r="OGT27" s="1"/>
      <c r="OGW27" s="1"/>
      <c r="OGZ27" s="1"/>
      <c r="OHC27" s="1"/>
      <c r="OHF27" s="1"/>
      <c r="OHI27" s="1"/>
      <c r="OHL27" s="1"/>
      <c r="OHO27" s="1"/>
      <c r="OHR27" s="1"/>
      <c r="OHU27" s="1"/>
      <c r="OHX27" s="1"/>
      <c r="OIA27" s="1"/>
      <c r="OID27" s="1"/>
      <c r="OIG27" s="1"/>
      <c r="OIJ27" s="1"/>
      <c r="OIM27" s="1"/>
      <c r="OIP27" s="1"/>
      <c r="OIS27" s="1"/>
      <c r="OIV27" s="1"/>
      <c r="OIY27" s="1"/>
      <c r="OJB27" s="1"/>
      <c r="OJE27" s="1"/>
      <c r="OJH27" s="1"/>
      <c r="OJK27" s="1"/>
      <c r="OJN27" s="1"/>
      <c r="OJQ27" s="1"/>
      <c r="OJT27" s="1"/>
      <c r="OJW27" s="1"/>
      <c r="OJZ27" s="1"/>
      <c r="OKC27" s="1"/>
      <c r="OKF27" s="1"/>
      <c r="OKI27" s="1"/>
      <c r="OKL27" s="1"/>
      <c r="OKO27" s="1"/>
      <c r="OKR27" s="1"/>
      <c r="OKU27" s="1"/>
      <c r="OKX27" s="1"/>
      <c r="OLA27" s="1"/>
      <c r="OLD27" s="1"/>
      <c r="OLG27" s="1"/>
      <c r="OLJ27" s="1"/>
      <c r="OLM27" s="1"/>
      <c r="OLP27" s="1"/>
      <c r="OLS27" s="1"/>
      <c r="OLV27" s="1"/>
      <c r="OLY27" s="1"/>
      <c r="OMB27" s="1"/>
      <c r="OME27" s="1"/>
      <c r="OMH27" s="1"/>
      <c r="OMK27" s="1"/>
      <c r="OMN27" s="1"/>
      <c r="OMQ27" s="1"/>
      <c r="OMT27" s="1"/>
      <c r="OMW27" s="1"/>
      <c r="OMZ27" s="1"/>
      <c r="ONC27" s="1"/>
      <c r="ONF27" s="1"/>
      <c r="ONI27" s="1"/>
      <c r="ONL27" s="1"/>
      <c r="ONO27" s="1"/>
      <c r="ONR27" s="1"/>
      <c r="ONU27" s="1"/>
      <c r="ONX27" s="1"/>
      <c r="OOA27" s="1"/>
      <c r="OOD27" s="1"/>
      <c r="OOG27" s="1"/>
      <c r="OOJ27" s="1"/>
      <c r="OOM27" s="1"/>
      <c r="OOP27" s="1"/>
      <c r="OOS27" s="1"/>
      <c r="OOV27" s="1"/>
      <c r="OOY27" s="1"/>
      <c r="OPB27" s="1"/>
      <c r="OPE27" s="1"/>
      <c r="OPH27" s="1"/>
      <c r="OPK27" s="1"/>
      <c r="OPN27" s="1"/>
      <c r="OPQ27" s="1"/>
      <c r="OPT27" s="1"/>
      <c r="OPW27" s="1"/>
      <c r="OPZ27" s="1"/>
      <c r="OQC27" s="1"/>
      <c r="OQF27" s="1"/>
      <c r="OQI27" s="1"/>
      <c r="OQL27" s="1"/>
      <c r="OQO27" s="1"/>
      <c r="OQR27" s="1"/>
      <c r="OQU27" s="1"/>
      <c r="OQX27" s="1"/>
      <c r="ORA27" s="1"/>
      <c r="ORD27" s="1"/>
      <c r="ORG27" s="1"/>
      <c r="ORJ27" s="1"/>
      <c r="ORM27" s="1"/>
      <c r="ORP27" s="1"/>
      <c r="ORS27" s="1"/>
      <c r="ORV27" s="1"/>
      <c r="ORY27" s="1"/>
      <c r="OSB27" s="1"/>
      <c r="OSE27" s="1"/>
      <c r="OSH27" s="1"/>
      <c r="OSK27" s="1"/>
      <c r="OSN27" s="1"/>
      <c r="OSQ27" s="1"/>
      <c r="OST27" s="1"/>
      <c r="OSW27" s="1"/>
      <c r="OSZ27" s="1"/>
      <c r="OTC27" s="1"/>
      <c r="OTF27" s="1"/>
      <c r="OTI27" s="1"/>
      <c r="OTL27" s="1"/>
      <c r="OTO27" s="1"/>
      <c r="OTR27" s="1"/>
      <c r="OTU27" s="1"/>
      <c r="OTX27" s="1"/>
      <c r="OUA27" s="1"/>
      <c r="OUD27" s="1"/>
      <c r="OUG27" s="1"/>
      <c r="OUJ27" s="1"/>
      <c r="OUM27" s="1"/>
      <c r="OUP27" s="1"/>
      <c r="OUS27" s="1"/>
      <c r="OUV27" s="1"/>
      <c r="OUY27" s="1"/>
      <c r="OVB27" s="1"/>
      <c r="OVE27" s="1"/>
      <c r="OVH27" s="1"/>
      <c r="OVK27" s="1"/>
      <c r="OVN27" s="1"/>
      <c r="OVQ27" s="1"/>
      <c r="OVT27" s="1"/>
      <c r="OVW27" s="1"/>
      <c r="OVZ27" s="1"/>
      <c r="OWC27" s="1"/>
      <c r="OWF27" s="1"/>
      <c r="OWI27" s="1"/>
      <c r="OWL27" s="1"/>
      <c r="OWO27" s="1"/>
      <c r="OWR27" s="1"/>
      <c r="OWU27" s="1"/>
      <c r="OWX27" s="1"/>
      <c r="OXA27" s="1"/>
      <c r="OXD27" s="1"/>
      <c r="OXG27" s="1"/>
      <c r="OXJ27" s="1"/>
      <c r="OXM27" s="1"/>
      <c r="OXP27" s="1"/>
      <c r="OXS27" s="1"/>
      <c r="OXV27" s="1"/>
      <c r="OXY27" s="1"/>
      <c r="OYB27" s="1"/>
      <c r="OYE27" s="1"/>
      <c r="OYH27" s="1"/>
      <c r="OYK27" s="1"/>
      <c r="OYN27" s="1"/>
      <c r="OYQ27" s="1"/>
      <c r="OYT27" s="1"/>
      <c r="OYW27" s="1"/>
      <c r="OYZ27" s="1"/>
      <c r="OZC27" s="1"/>
      <c r="OZF27" s="1"/>
      <c r="OZI27" s="1"/>
      <c r="OZL27" s="1"/>
      <c r="OZO27" s="1"/>
      <c r="OZR27" s="1"/>
      <c r="OZU27" s="1"/>
      <c r="OZX27" s="1"/>
      <c r="PAA27" s="1"/>
      <c r="PAD27" s="1"/>
      <c r="PAG27" s="1"/>
      <c r="PAJ27" s="1"/>
      <c r="PAM27" s="1"/>
      <c r="PAP27" s="1"/>
      <c r="PAS27" s="1"/>
      <c r="PAV27" s="1"/>
      <c r="PAY27" s="1"/>
      <c r="PBB27" s="1"/>
      <c r="PBE27" s="1"/>
      <c r="PBH27" s="1"/>
      <c r="PBK27" s="1"/>
      <c r="PBN27" s="1"/>
      <c r="PBQ27" s="1"/>
      <c r="PBT27" s="1"/>
      <c r="PBW27" s="1"/>
      <c r="PBZ27" s="1"/>
      <c r="PCC27" s="1"/>
      <c r="PCF27" s="1"/>
      <c r="PCI27" s="1"/>
      <c r="PCL27" s="1"/>
      <c r="PCO27" s="1"/>
      <c r="PCR27" s="1"/>
      <c r="PCU27" s="1"/>
      <c r="PCX27" s="1"/>
      <c r="PDA27" s="1"/>
      <c r="PDD27" s="1"/>
      <c r="PDG27" s="1"/>
      <c r="PDJ27" s="1"/>
      <c r="PDM27" s="1"/>
      <c r="PDP27" s="1"/>
      <c r="PDS27" s="1"/>
      <c r="PDV27" s="1"/>
      <c r="PDY27" s="1"/>
      <c r="PEB27" s="1"/>
      <c r="PEE27" s="1"/>
      <c r="PEH27" s="1"/>
      <c r="PEK27" s="1"/>
      <c r="PEN27" s="1"/>
      <c r="PEQ27" s="1"/>
      <c r="PET27" s="1"/>
      <c r="PEW27" s="1"/>
      <c r="PEZ27" s="1"/>
      <c r="PFC27" s="1"/>
      <c r="PFF27" s="1"/>
      <c r="PFI27" s="1"/>
      <c r="PFL27" s="1"/>
      <c r="PFO27" s="1"/>
      <c r="PFR27" s="1"/>
      <c r="PFU27" s="1"/>
      <c r="PFX27" s="1"/>
      <c r="PGA27" s="1"/>
      <c r="PGD27" s="1"/>
      <c r="PGG27" s="1"/>
      <c r="PGJ27" s="1"/>
      <c r="PGM27" s="1"/>
      <c r="PGP27" s="1"/>
      <c r="PGS27" s="1"/>
      <c r="PGV27" s="1"/>
      <c r="PGY27" s="1"/>
      <c r="PHB27" s="1"/>
      <c r="PHE27" s="1"/>
      <c r="PHH27" s="1"/>
      <c r="PHK27" s="1"/>
      <c r="PHN27" s="1"/>
      <c r="PHQ27" s="1"/>
      <c r="PHT27" s="1"/>
      <c r="PHW27" s="1"/>
      <c r="PHZ27" s="1"/>
      <c r="PIC27" s="1"/>
      <c r="PIF27" s="1"/>
      <c r="PII27" s="1"/>
      <c r="PIL27" s="1"/>
      <c r="PIO27" s="1"/>
      <c r="PIR27" s="1"/>
      <c r="PIU27" s="1"/>
      <c r="PIX27" s="1"/>
      <c r="PJA27" s="1"/>
      <c r="PJD27" s="1"/>
      <c r="PJG27" s="1"/>
      <c r="PJJ27" s="1"/>
      <c r="PJM27" s="1"/>
      <c r="PJP27" s="1"/>
      <c r="PJS27" s="1"/>
      <c r="PJV27" s="1"/>
      <c r="PJY27" s="1"/>
      <c r="PKB27" s="1"/>
      <c r="PKE27" s="1"/>
      <c r="PKH27" s="1"/>
      <c r="PKK27" s="1"/>
      <c r="PKN27" s="1"/>
      <c r="PKQ27" s="1"/>
      <c r="PKT27" s="1"/>
      <c r="PKW27" s="1"/>
      <c r="PKZ27" s="1"/>
      <c r="PLC27" s="1"/>
      <c r="PLF27" s="1"/>
      <c r="PLI27" s="1"/>
      <c r="PLL27" s="1"/>
      <c r="PLO27" s="1"/>
      <c r="PLR27" s="1"/>
      <c r="PLU27" s="1"/>
      <c r="PLX27" s="1"/>
      <c r="PMA27" s="1"/>
      <c r="PMD27" s="1"/>
      <c r="PMG27" s="1"/>
      <c r="PMJ27" s="1"/>
      <c r="PMM27" s="1"/>
      <c r="PMP27" s="1"/>
      <c r="PMS27" s="1"/>
      <c r="PMV27" s="1"/>
      <c r="PMY27" s="1"/>
      <c r="PNB27" s="1"/>
      <c r="PNE27" s="1"/>
      <c r="PNH27" s="1"/>
      <c r="PNK27" s="1"/>
      <c r="PNN27" s="1"/>
      <c r="PNQ27" s="1"/>
      <c r="PNT27" s="1"/>
      <c r="PNW27" s="1"/>
      <c r="PNZ27" s="1"/>
      <c r="POC27" s="1"/>
      <c r="POF27" s="1"/>
      <c r="POI27" s="1"/>
      <c r="POL27" s="1"/>
      <c r="POO27" s="1"/>
      <c r="POR27" s="1"/>
      <c r="POU27" s="1"/>
      <c r="POX27" s="1"/>
      <c r="PPA27" s="1"/>
      <c r="PPD27" s="1"/>
      <c r="PPG27" s="1"/>
      <c r="PPJ27" s="1"/>
      <c r="PPM27" s="1"/>
      <c r="PPP27" s="1"/>
      <c r="PPS27" s="1"/>
      <c r="PPV27" s="1"/>
      <c r="PPY27" s="1"/>
      <c r="PQB27" s="1"/>
      <c r="PQE27" s="1"/>
      <c r="PQH27" s="1"/>
      <c r="PQK27" s="1"/>
      <c r="PQN27" s="1"/>
      <c r="PQQ27" s="1"/>
      <c r="PQT27" s="1"/>
      <c r="PQW27" s="1"/>
      <c r="PQZ27" s="1"/>
      <c r="PRC27" s="1"/>
      <c r="PRF27" s="1"/>
      <c r="PRI27" s="1"/>
      <c r="PRL27" s="1"/>
      <c r="PRO27" s="1"/>
      <c r="PRR27" s="1"/>
      <c r="PRU27" s="1"/>
      <c r="PRX27" s="1"/>
      <c r="PSA27" s="1"/>
      <c r="PSD27" s="1"/>
      <c r="PSG27" s="1"/>
      <c r="PSJ27" s="1"/>
      <c r="PSM27" s="1"/>
      <c r="PSP27" s="1"/>
      <c r="PSS27" s="1"/>
      <c r="PSV27" s="1"/>
      <c r="PSY27" s="1"/>
      <c r="PTB27" s="1"/>
      <c r="PTE27" s="1"/>
      <c r="PTH27" s="1"/>
      <c r="PTK27" s="1"/>
      <c r="PTN27" s="1"/>
      <c r="PTQ27" s="1"/>
      <c r="PTT27" s="1"/>
      <c r="PTW27" s="1"/>
      <c r="PTZ27" s="1"/>
      <c r="PUC27" s="1"/>
      <c r="PUF27" s="1"/>
      <c r="PUI27" s="1"/>
      <c r="PUL27" s="1"/>
      <c r="PUO27" s="1"/>
      <c r="PUR27" s="1"/>
      <c r="PUU27" s="1"/>
      <c r="PUX27" s="1"/>
      <c r="PVA27" s="1"/>
      <c r="PVD27" s="1"/>
      <c r="PVG27" s="1"/>
      <c r="PVJ27" s="1"/>
      <c r="PVM27" s="1"/>
      <c r="PVP27" s="1"/>
      <c r="PVS27" s="1"/>
      <c r="PVV27" s="1"/>
      <c r="PVY27" s="1"/>
      <c r="PWB27" s="1"/>
      <c r="PWE27" s="1"/>
      <c r="PWH27" s="1"/>
      <c r="PWK27" s="1"/>
      <c r="PWN27" s="1"/>
      <c r="PWQ27" s="1"/>
      <c r="PWT27" s="1"/>
      <c r="PWW27" s="1"/>
      <c r="PWZ27" s="1"/>
      <c r="PXC27" s="1"/>
      <c r="PXF27" s="1"/>
      <c r="PXI27" s="1"/>
      <c r="PXL27" s="1"/>
      <c r="PXO27" s="1"/>
      <c r="PXR27" s="1"/>
      <c r="PXU27" s="1"/>
      <c r="PXX27" s="1"/>
      <c r="PYA27" s="1"/>
      <c r="PYD27" s="1"/>
      <c r="PYG27" s="1"/>
      <c r="PYJ27" s="1"/>
      <c r="PYM27" s="1"/>
      <c r="PYP27" s="1"/>
      <c r="PYS27" s="1"/>
      <c r="PYV27" s="1"/>
      <c r="PYY27" s="1"/>
      <c r="PZB27" s="1"/>
      <c r="PZE27" s="1"/>
      <c r="PZH27" s="1"/>
      <c r="PZK27" s="1"/>
      <c r="PZN27" s="1"/>
      <c r="PZQ27" s="1"/>
      <c r="PZT27" s="1"/>
      <c r="PZW27" s="1"/>
      <c r="PZZ27" s="1"/>
      <c r="QAC27" s="1"/>
      <c r="QAF27" s="1"/>
      <c r="QAI27" s="1"/>
      <c r="QAL27" s="1"/>
      <c r="QAO27" s="1"/>
      <c r="QAR27" s="1"/>
      <c r="QAU27" s="1"/>
      <c r="QAX27" s="1"/>
      <c r="QBA27" s="1"/>
      <c r="QBD27" s="1"/>
      <c r="QBG27" s="1"/>
      <c r="QBJ27" s="1"/>
      <c r="QBM27" s="1"/>
      <c r="QBP27" s="1"/>
      <c r="QBS27" s="1"/>
      <c r="QBV27" s="1"/>
      <c r="QBY27" s="1"/>
      <c r="QCB27" s="1"/>
      <c r="QCE27" s="1"/>
      <c r="QCH27" s="1"/>
      <c r="QCK27" s="1"/>
      <c r="QCN27" s="1"/>
      <c r="QCQ27" s="1"/>
      <c r="QCT27" s="1"/>
      <c r="QCW27" s="1"/>
      <c r="QCZ27" s="1"/>
      <c r="QDC27" s="1"/>
      <c r="QDF27" s="1"/>
      <c r="QDI27" s="1"/>
      <c r="QDL27" s="1"/>
      <c r="QDO27" s="1"/>
      <c r="QDR27" s="1"/>
      <c r="QDU27" s="1"/>
      <c r="QDX27" s="1"/>
      <c r="QEA27" s="1"/>
      <c r="QED27" s="1"/>
      <c r="QEG27" s="1"/>
      <c r="QEJ27" s="1"/>
      <c r="QEM27" s="1"/>
      <c r="QEP27" s="1"/>
      <c r="QES27" s="1"/>
      <c r="QEV27" s="1"/>
      <c r="QEY27" s="1"/>
      <c r="QFB27" s="1"/>
      <c r="QFE27" s="1"/>
      <c r="QFH27" s="1"/>
      <c r="QFK27" s="1"/>
      <c r="QFN27" s="1"/>
      <c r="QFQ27" s="1"/>
      <c r="QFT27" s="1"/>
      <c r="QFW27" s="1"/>
      <c r="QFZ27" s="1"/>
      <c r="QGC27" s="1"/>
      <c r="QGF27" s="1"/>
      <c r="QGI27" s="1"/>
      <c r="QGL27" s="1"/>
      <c r="QGO27" s="1"/>
      <c r="QGR27" s="1"/>
      <c r="QGU27" s="1"/>
      <c r="QGX27" s="1"/>
      <c r="QHA27" s="1"/>
      <c r="QHD27" s="1"/>
      <c r="QHG27" s="1"/>
      <c r="QHJ27" s="1"/>
      <c r="QHM27" s="1"/>
      <c r="QHP27" s="1"/>
      <c r="QHS27" s="1"/>
      <c r="QHV27" s="1"/>
      <c r="QHY27" s="1"/>
      <c r="QIB27" s="1"/>
      <c r="QIE27" s="1"/>
      <c r="QIH27" s="1"/>
      <c r="QIK27" s="1"/>
      <c r="QIN27" s="1"/>
      <c r="QIQ27" s="1"/>
      <c r="QIT27" s="1"/>
      <c r="QIW27" s="1"/>
      <c r="QIZ27" s="1"/>
      <c r="QJC27" s="1"/>
      <c r="QJF27" s="1"/>
      <c r="QJI27" s="1"/>
      <c r="QJL27" s="1"/>
      <c r="QJO27" s="1"/>
      <c r="QJR27" s="1"/>
      <c r="QJU27" s="1"/>
      <c r="QJX27" s="1"/>
      <c r="QKA27" s="1"/>
      <c r="QKD27" s="1"/>
      <c r="QKG27" s="1"/>
      <c r="QKJ27" s="1"/>
      <c r="QKM27" s="1"/>
      <c r="QKP27" s="1"/>
      <c r="QKS27" s="1"/>
      <c r="QKV27" s="1"/>
      <c r="QKY27" s="1"/>
      <c r="QLB27" s="1"/>
      <c r="QLE27" s="1"/>
      <c r="QLH27" s="1"/>
      <c r="QLK27" s="1"/>
      <c r="QLN27" s="1"/>
      <c r="QLQ27" s="1"/>
      <c r="QLT27" s="1"/>
      <c r="QLW27" s="1"/>
      <c r="QLZ27" s="1"/>
      <c r="QMC27" s="1"/>
      <c r="QMF27" s="1"/>
      <c r="QMI27" s="1"/>
      <c r="QML27" s="1"/>
      <c r="QMO27" s="1"/>
      <c r="QMR27" s="1"/>
      <c r="QMU27" s="1"/>
      <c r="QMX27" s="1"/>
      <c r="QNA27" s="1"/>
      <c r="QND27" s="1"/>
      <c r="QNG27" s="1"/>
      <c r="QNJ27" s="1"/>
      <c r="QNM27" s="1"/>
      <c r="QNP27" s="1"/>
      <c r="QNS27" s="1"/>
      <c r="QNV27" s="1"/>
      <c r="QNY27" s="1"/>
      <c r="QOB27" s="1"/>
      <c r="QOE27" s="1"/>
      <c r="QOH27" s="1"/>
      <c r="QOK27" s="1"/>
      <c r="QON27" s="1"/>
      <c r="QOQ27" s="1"/>
      <c r="QOT27" s="1"/>
      <c r="QOW27" s="1"/>
      <c r="QOZ27" s="1"/>
      <c r="QPC27" s="1"/>
      <c r="QPF27" s="1"/>
      <c r="QPI27" s="1"/>
      <c r="QPL27" s="1"/>
      <c r="QPO27" s="1"/>
      <c r="QPR27" s="1"/>
      <c r="QPU27" s="1"/>
      <c r="QPX27" s="1"/>
      <c r="QQA27" s="1"/>
      <c r="QQD27" s="1"/>
      <c r="QQG27" s="1"/>
      <c r="QQJ27" s="1"/>
      <c r="QQM27" s="1"/>
      <c r="QQP27" s="1"/>
      <c r="QQS27" s="1"/>
      <c r="QQV27" s="1"/>
      <c r="QQY27" s="1"/>
      <c r="QRB27" s="1"/>
      <c r="QRE27" s="1"/>
      <c r="QRH27" s="1"/>
      <c r="QRK27" s="1"/>
      <c r="QRN27" s="1"/>
      <c r="QRQ27" s="1"/>
      <c r="QRT27" s="1"/>
      <c r="QRW27" s="1"/>
      <c r="QRZ27" s="1"/>
      <c r="QSC27" s="1"/>
      <c r="QSF27" s="1"/>
      <c r="QSI27" s="1"/>
      <c r="QSL27" s="1"/>
      <c r="QSO27" s="1"/>
      <c r="QSR27" s="1"/>
      <c r="QSU27" s="1"/>
      <c r="QSX27" s="1"/>
      <c r="QTA27" s="1"/>
      <c r="QTD27" s="1"/>
      <c r="QTG27" s="1"/>
      <c r="QTJ27" s="1"/>
      <c r="QTM27" s="1"/>
      <c r="QTP27" s="1"/>
      <c r="QTS27" s="1"/>
      <c r="QTV27" s="1"/>
      <c r="QTY27" s="1"/>
      <c r="QUB27" s="1"/>
      <c r="QUE27" s="1"/>
      <c r="QUH27" s="1"/>
      <c r="QUK27" s="1"/>
      <c r="QUN27" s="1"/>
      <c r="QUQ27" s="1"/>
      <c r="QUT27" s="1"/>
      <c r="QUW27" s="1"/>
      <c r="QUZ27" s="1"/>
      <c r="QVC27" s="1"/>
      <c r="QVF27" s="1"/>
      <c r="QVI27" s="1"/>
      <c r="QVL27" s="1"/>
      <c r="QVO27" s="1"/>
      <c r="QVR27" s="1"/>
      <c r="QVU27" s="1"/>
      <c r="QVX27" s="1"/>
      <c r="QWA27" s="1"/>
      <c r="QWD27" s="1"/>
      <c r="QWG27" s="1"/>
      <c r="QWJ27" s="1"/>
      <c r="QWM27" s="1"/>
      <c r="QWP27" s="1"/>
      <c r="QWS27" s="1"/>
      <c r="QWV27" s="1"/>
      <c r="QWY27" s="1"/>
      <c r="QXB27" s="1"/>
      <c r="QXE27" s="1"/>
      <c r="QXH27" s="1"/>
      <c r="QXK27" s="1"/>
      <c r="QXN27" s="1"/>
      <c r="QXQ27" s="1"/>
      <c r="QXT27" s="1"/>
      <c r="QXW27" s="1"/>
      <c r="QXZ27" s="1"/>
      <c r="QYC27" s="1"/>
      <c r="QYF27" s="1"/>
      <c r="QYI27" s="1"/>
      <c r="QYL27" s="1"/>
      <c r="QYO27" s="1"/>
      <c r="QYR27" s="1"/>
      <c r="QYU27" s="1"/>
      <c r="QYX27" s="1"/>
      <c r="QZA27" s="1"/>
      <c r="QZD27" s="1"/>
      <c r="QZG27" s="1"/>
      <c r="QZJ27" s="1"/>
      <c r="QZM27" s="1"/>
      <c r="QZP27" s="1"/>
      <c r="QZS27" s="1"/>
      <c r="QZV27" s="1"/>
      <c r="QZY27" s="1"/>
      <c r="RAB27" s="1"/>
      <c r="RAE27" s="1"/>
      <c r="RAH27" s="1"/>
      <c r="RAK27" s="1"/>
      <c r="RAN27" s="1"/>
      <c r="RAQ27" s="1"/>
      <c r="RAT27" s="1"/>
      <c r="RAW27" s="1"/>
      <c r="RAZ27" s="1"/>
      <c r="RBC27" s="1"/>
      <c r="RBF27" s="1"/>
      <c r="RBI27" s="1"/>
      <c r="RBL27" s="1"/>
      <c r="RBO27" s="1"/>
      <c r="RBR27" s="1"/>
      <c r="RBU27" s="1"/>
      <c r="RBX27" s="1"/>
      <c r="RCA27" s="1"/>
      <c r="RCD27" s="1"/>
      <c r="RCG27" s="1"/>
      <c r="RCJ27" s="1"/>
      <c r="RCM27" s="1"/>
      <c r="RCP27" s="1"/>
      <c r="RCS27" s="1"/>
      <c r="RCV27" s="1"/>
      <c r="RCY27" s="1"/>
      <c r="RDB27" s="1"/>
      <c r="RDE27" s="1"/>
      <c r="RDH27" s="1"/>
      <c r="RDK27" s="1"/>
      <c r="RDN27" s="1"/>
      <c r="RDQ27" s="1"/>
      <c r="RDT27" s="1"/>
      <c r="RDW27" s="1"/>
      <c r="RDZ27" s="1"/>
      <c r="REC27" s="1"/>
      <c r="REF27" s="1"/>
      <c r="REI27" s="1"/>
      <c r="REL27" s="1"/>
      <c r="REO27" s="1"/>
      <c r="RER27" s="1"/>
      <c r="REU27" s="1"/>
      <c r="REX27" s="1"/>
      <c r="RFA27" s="1"/>
      <c r="RFD27" s="1"/>
      <c r="RFG27" s="1"/>
      <c r="RFJ27" s="1"/>
      <c r="RFM27" s="1"/>
      <c r="RFP27" s="1"/>
      <c r="RFS27" s="1"/>
      <c r="RFV27" s="1"/>
      <c r="RFY27" s="1"/>
      <c r="RGB27" s="1"/>
      <c r="RGE27" s="1"/>
      <c r="RGH27" s="1"/>
      <c r="RGK27" s="1"/>
      <c r="RGN27" s="1"/>
      <c r="RGQ27" s="1"/>
      <c r="RGT27" s="1"/>
      <c r="RGW27" s="1"/>
      <c r="RGZ27" s="1"/>
      <c r="RHC27" s="1"/>
      <c r="RHF27" s="1"/>
      <c r="RHI27" s="1"/>
      <c r="RHL27" s="1"/>
      <c r="RHO27" s="1"/>
      <c r="RHR27" s="1"/>
      <c r="RHU27" s="1"/>
      <c r="RHX27" s="1"/>
      <c r="RIA27" s="1"/>
      <c r="RID27" s="1"/>
      <c r="RIG27" s="1"/>
      <c r="RIJ27" s="1"/>
      <c r="RIM27" s="1"/>
      <c r="RIP27" s="1"/>
      <c r="RIS27" s="1"/>
      <c r="RIV27" s="1"/>
      <c r="RIY27" s="1"/>
      <c r="RJB27" s="1"/>
      <c r="RJE27" s="1"/>
      <c r="RJH27" s="1"/>
      <c r="RJK27" s="1"/>
      <c r="RJN27" s="1"/>
      <c r="RJQ27" s="1"/>
      <c r="RJT27" s="1"/>
      <c r="RJW27" s="1"/>
      <c r="RJZ27" s="1"/>
      <c r="RKC27" s="1"/>
      <c r="RKF27" s="1"/>
      <c r="RKI27" s="1"/>
      <c r="RKL27" s="1"/>
      <c r="RKO27" s="1"/>
      <c r="RKR27" s="1"/>
      <c r="RKU27" s="1"/>
      <c r="RKX27" s="1"/>
      <c r="RLA27" s="1"/>
      <c r="RLD27" s="1"/>
      <c r="RLG27" s="1"/>
      <c r="RLJ27" s="1"/>
      <c r="RLM27" s="1"/>
      <c r="RLP27" s="1"/>
      <c r="RLS27" s="1"/>
      <c r="RLV27" s="1"/>
      <c r="RLY27" s="1"/>
      <c r="RMB27" s="1"/>
      <c r="RME27" s="1"/>
      <c r="RMH27" s="1"/>
      <c r="RMK27" s="1"/>
      <c r="RMN27" s="1"/>
      <c r="RMQ27" s="1"/>
      <c r="RMT27" s="1"/>
      <c r="RMW27" s="1"/>
      <c r="RMZ27" s="1"/>
      <c r="RNC27" s="1"/>
      <c r="RNF27" s="1"/>
      <c r="RNI27" s="1"/>
      <c r="RNL27" s="1"/>
      <c r="RNO27" s="1"/>
      <c r="RNR27" s="1"/>
      <c r="RNU27" s="1"/>
      <c r="RNX27" s="1"/>
      <c r="ROA27" s="1"/>
      <c r="ROD27" s="1"/>
      <c r="ROG27" s="1"/>
      <c r="ROJ27" s="1"/>
      <c r="ROM27" s="1"/>
      <c r="ROP27" s="1"/>
      <c r="ROS27" s="1"/>
      <c r="ROV27" s="1"/>
      <c r="ROY27" s="1"/>
      <c r="RPB27" s="1"/>
      <c r="RPE27" s="1"/>
      <c r="RPH27" s="1"/>
      <c r="RPK27" s="1"/>
      <c r="RPN27" s="1"/>
      <c r="RPQ27" s="1"/>
      <c r="RPT27" s="1"/>
      <c r="RPW27" s="1"/>
      <c r="RPZ27" s="1"/>
      <c r="RQC27" s="1"/>
      <c r="RQF27" s="1"/>
      <c r="RQI27" s="1"/>
      <c r="RQL27" s="1"/>
      <c r="RQO27" s="1"/>
      <c r="RQR27" s="1"/>
      <c r="RQU27" s="1"/>
      <c r="RQX27" s="1"/>
      <c r="RRA27" s="1"/>
      <c r="RRD27" s="1"/>
      <c r="RRG27" s="1"/>
      <c r="RRJ27" s="1"/>
      <c r="RRM27" s="1"/>
      <c r="RRP27" s="1"/>
      <c r="RRS27" s="1"/>
      <c r="RRV27" s="1"/>
      <c r="RRY27" s="1"/>
      <c r="RSB27" s="1"/>
      <c r="RSE27" s="1"/>
      <c r="RSH27" s="1"/>
      <c r="RSK27" s="1"/>
      <c r="RSN27" s="1"/>
      <c r="RSQ27" s="1"/>
      <c r="RST27" s="1"/>
      <c r="RSW27" s="1"/>
      <c r="RSZ27" s="1"/>
      <c r="RTC27" s="1"/>
      <c r="RTF27" s="1"/>
      <c r="RTI27" s="1"/>
      <c r="RTL27" s="1"/>
      <c r="RTO27" s="1"/>
      <c r="RTR27" s="1"/>
      <c r="RTU27" s="1"/>
      <c r="RTX27" s="1"/>
      <c r="RUA27" s="1"/>
      <c r="RUD27" s="1"/>
      <c r="RUG27" s="1"/>
      <c r="RUJ27" s="1"/>
      <c r="RUM27" s="1"/>
      <c r="RUP27" s="1"/>
      <c r="RUS27" s="1"/>
      <c r="RUV27" s="1"/>
      <c r="RUY27" s="1"/>
      <c r="RVB27" s="1"/>
      <c r="RVE27" s="1"/>
      <c r="RVH27" s="1"/>
      <c r="RVK27" s="1"/>
      <c r="RVN27" s="1"/>
      <c r="RVQ27" s="1"/>
      <c r="RVT27" s="1"/>
      <c r="RVW27" s="1"/>
      <c r="RVZ27" s="1"/>
      <c r="RWC27" s="1"/>
      <c r="RWF27" s="1"/>
      <c r="RWI27" s="1"/>
      <c r="RWL27" s="1"/>
      <c r="RWO27" s="1"/>
      <c r="RWR27" s="1"/>
      <c r="RWU27" s="1"/>
      <c r="RWX27" s="1"/>
      <c r="RXA27" s="1"/>
      <c r="RXD27" s="1"/>
      <c r="RXG27" s="1"/>
      <c r="RXJ27" s="1"/>
      <c r="RXM27" s="1"/>
      <c r="RXP27" s="1"/>
      <c r="RXS27" s="1"/>
      <c r="RXV27" s="1"/>
      <c r="RXY27" s="1"/>
      <c r="RYB27" s="1"/>
      <c r="RYE27" s="1"/>
      <c r="RYH27" s="1"/>
      <c r="RYK27" s="1"/>
      <c r="RYN27" s="1"/>
      <c r="RYQ27" s="1"/>
      <c r="RYT27" s="1"/>
      <c r="RYW27" s="1"/>
      <c r="RYZ27" s="1"/>
      <c r="RZC27" s="1"/>
      <c r="RZF27" s="1"/>
      <c r="RZI27" s="1"/>
      <c r="RZL27" s="1"/>
      <c r="RZO27" s="1"/>
      <c r="RZR27" s="1"/>
      <c r="RZU27" s="1"/>
      <c r="RZX27" s="1"/>
      <c r="SAA27" s="1"/>
      <c r="SAD27" s="1"/>
      <c r="SAG27" s="1"/>
      <c r="SAJ27" s="1"/>
      <c r="SAM27" s="1"/>
      <c r="SAP27" s="1"/>
      <c r="SAS27" s="1"/>
      <c r="SAV27" s="1"/>
      <c r="SAY27" s="1"/>
      <c r="SBB27" s="1"/>
      <c r="SBE27" s="1"/>
      <c r="SBH27" s="1"/>
      <c r="SBK27" s="1"/>
      <c r="SBN27" s="1"/>
      <c r="SBQ27" s="1"/>
      <c r="SBT27" s="1"/>
      <c r="SBW27" s="1"/>
      <c r="SBZ27" s="1"/>
      <c r="SCC27" s="1"/>
      <c r="SCF27" s="1"/>
      <c r="SCI27" s="1"/>
      <c r="SCL27" s="1"/>
      <c r="SCO27" s="1"/>
      <c r="SCR27" s="1"/>
      <c r="SCU27" s="1"/>
      <c r="SCX27" s="1"/>
      <c r="SDA27" s="1"/>
      <c r="SDD27" s="1"/>
      <c r="SDG27" s="1"/>
      <c r="SDJ27" s="1"/>
      <c r="SDM27" s="1"/>
      <c r="SDP27" s="1"/>
      <c r="SDS27" s="1"/>
      <c r="SDV27" s="1"/>
      <c r="SDY27" s="1"/>
      <c r="SEB27" s="1"/>
      <c r="SEE27" s="1"/>
      <c r="SEH27" s="1"/>
      <c r="SEK27" s="1"/>
      <c r="SEN27" s="1"/>
      <c r="SEQ27" s="1"/>
      <c r="SET27" s="1"/>
      <c r="SEW27" s="1"/>
      <c r="SEZ27" s="1"/>
      <c r="SFC27" s="1"/>
      <c r="SFF27" s="1"/>
      <c r="SFI27" s="1"/>
      <c r="SFL27" s="1"/>
      <c r="SFO27" s="1"/>
      <c r="SFR27" s="1"/>
      <c r="SFU27" s="1"/>
      <c r="SFX27" s="1"/>
      <c r="SGA27" s="1"/>
      <c r="SGD27" s="1"/>
      <c r="SGG27" s="1"/>
      <c r="SGJ27" s="1"/>
      <c r="SGM27" s="1"/>
      <c r="SGP27" s="1"/>
      <c r="SGS27" s="1"/>
      <c r="SGV27" s="1"/>
      <c r="SGY27" s="1"/>
      <c r="SHB27" s="1"/>
      <c r="SHE27" s="1"/>
      <c r="SHH27" s="1"/>
      <c r="SHK27" s="1"/>
      <c r="SHN27" s="1"/>
      <c r="SHQ27" s="1"/>
      <c r="SHT27" s="1"/>
      <c r="SHW27" s="1"/>
      <c r="SHZ27" s="1"/>
      <c r="SIC27" s="1"/>
      <c r="SIF27" s="1"/>
      <c r="SII27" s="1"/>
      <c r="SIL27" s="1"/>
      <c r="SIO27" s="1"/>
      <c r="SIR27" s="1"/>
      <c r="SIU27" s="1"/>
      <c r="SIX27" s="1"/>
      <c r="SJA27" s="1"/>
      <c r="SJD27" s="1"/>
      <c r="SJG27" s="1"/>
      <c r="SJJ27" s="1"/>
      <c r="SJM27" s="1"/>
      <c r="SJP27" s="1"/>
      <c r="SJS27" s="1"/>
      <c r="SJV27" s="1"/>
      <c r="SJY27" s="1"/>
      <c r="SKB27" s="1"/>
      <c r="SKE27" s="1"/>
      <c r="SKH27" s="1"/>
      <c r="SKK27" s="1"/>
      <c r="SKN27" s="1"/>
      <c r="SKQ27" s="1"/>
      <c r="SKT27" s="1"/>
      <c r="SKW27" s="1"/>
      <c r="SKZ27" s="1"/>
      <c r="SLC27" s="1"/>
      <c r="SLF27" s="1"/>
      <c r="SLI27" s="1"/>
      <c r="SLL27" s="1"/>
      <c r="SLO27" s="1"/>
      <c r="SLR27" s="1"/>
      <c r="SLU27" s="1"/>
      <c r="SLX27" s="1"/>
      <c r="SMA27" s="1"/>
      <c r="SMD27" s="1"/>
      <c r="SMG27" s="1"/>
      <c r="SMJ27" s="1"/>
      <c r="SMM27" s="1"/>
      <c r="SMP27" s="1"/>
      <c r="SMS27" s="1"/>
      <c r="SMV27" s="1"/>
      <c r="SMY27" s="1"/>
      <c r="SNB27" s="1"/>
      <c r="SNE27" s="1"/>
      <c r="SNH27" s="1"/>
      <c r="SNK27" s="1"/>
      <c r="SNN27" s="1"/>
      <c r="SNQ27" s="1"/>
      <c r="SNT27" s="1"/>
      <c r="SNW27" s="1"/>
      <c r="SNZ27" s="1"/>
      <c r="SOC27" s="1"/>
      <c r="SOF27" s="1"/>
      <c r="SOI27" s="1"/>
      <c r="SOL27" s="1"/>
      <c r="SOO27" s="1"/>
      <c r="SOR27" s="1"/>
      <c r="SOU27" s="1"/>
      <c r="SOX27" s="1"/>
      <c r="SPA27" s="1"/>
      <c r="SPD27" s="1"/>
      <c r="SPG27" s="1"/>
      <c r="SPJ27" s="1"/>
      <c r="SPM27" s="1"/>
      <c r="SPP27" s="1"/>
      <c r="SPS27" s="1"/>
      <c r="SPV27" s="1"/>
      <c r="SPY27" s="1"/>
      <c r="SQB27" s="1"/>
      <c r="SQE27" s="1"/>
      <c r="SQH27" s="1"/>
      <c r="SQK27" s="1"/>
      <c r="SQN27" s="1"/>
      <c r="SQQ27" s="1"/>
      <c r="SQT27" s="1"/>
      <c r="SQW27" s="1"/>
      <c r="SQZ27" s="1"/>
      <c r="SRC27" s="1"/>
      <c r="SRF27" s="1"/>
      <c r="SRI27" s="1"/>
      <c r="SRL27" s="1"/>
      <c r="SRO27" s="1"/>
      <c r="SRR27" s="1"/>
      <c r="SRU27" s="1"/>
      <c r="SRX27" s="1"/>
      <c r="SSA27" s="1"/>
      <c r="SSD27" s="1"/>
      <c r="SSG27" s="1"/>
      <c r="SSJ27" s="1"/>
      <c r="SSM27" s="1"/>
      <c r="SSP27" s="1"/>
      <c r="SSS27" s="1"/>
      <c r="SSV27" s="1"/>
      <c r="SSY27" s="1"/>
      <c r="STB27" s="1"/>
      <c r="STE27" s="1"/>
      <c r="STH27" s="1"/>
      <c r="STK27" s="1"/>
      <c r="STN27" s="1"/>
      <c r="STQ27" s="1"/>
      <c r="STT27" s="1"/>
      <c r="STW27" s="1"/>
      <c r="STZ27" s="1"/>
      <c r="SUC27" s="1"/>
      <c r="SUF27" s="1"/>
      <c r="SUI27" s="1"/>
      <c r="SUL27" s="1"/>
      <c r="SUO27" s="1"/>
      <c r="SUR27" s="1"/>
      <c r="SUU27" s="1"/>
      <c r="SUX27" s="1"/>
      <c r="SVA27" s="1"/>
      <c r="SVD27" s="1"/>
      <c r="SVG27" s="1"/>
      <c r="SVJ27" s="1"/>
      <c r="SVM27" s="1"/>
      <c r="SVP27" s="1"/>
      <c r="SVS27" s="1"/>
      <c r="SVV27" s="1"/>
      <c r="SVY27" s="1"/>
      <c r="SWB27" s="1"/>
      <c r="SWE27" s="1"/>
      <c r="SWH27" s="1"/>
      <c r="SWK27" s="1"/>
      <c r="SWN27" s="1"/>
      <c r="SWQ27" s="1"/>
      <c r="SWT27" s="1"/>
      <c r="SWW27" s="1"/>
      <c r="SWZ27" s="1"/>
      <c r="SXC27" s="1"/>
      <c r="SXF27" s="1"/>
      <c r="SXI27" s="1"/>
      <c r="SXL27" s="1"/>
      <c r="SXO27" s="1"/>
      <c r="SXR27" s="1"/>
      <c r="SXU27" s="1"/>
      <c r="SXX27" s="1"/>
      <c r="SYA27" s="1"/>
      <c r="SYD27" s="1"/>
      <c r="SYG27" s="1"/>
      <c r="SYJ27" s="1"/>
      <c r="SYM27" s="1"/>
      <c r="SYP27" s="1"/>
      <c r="SYS27" s="1"/>
      <c r="SYV27" s="1"/>
      <c r="SYY27" s="1"/>
      <c r="SZB27" s="1"/>
      <c r="SZE27" s="1"/>
      <c r="SZH27" s="1"/>
      <c r="SZK27" s="1"/>
      <c r="SZN27" s="1"/>
      <c r="SZQ27" s="1"/>
      <c r="SZT27" s="1"/>
      <c r="SZW27" s="1"/>
      <c r="SZZ27" s="1"/>
      <c r="TAC27" s="1"/>
      <c r="TAF27" s="1"/>
      <c r="TAI27" s="1"/>
      <c r="TAL27" s="1"/>
      <c r="TAO27" s="1"/>
      <c r="TAR27" s="1"/>
      <c r="TAU27" s="1"/>
      <c r="TAX27" s="1"/>
      <c r="TBA27" s="1"/>
      <c r="TBD27" s="1"/>
      <c r="TBG27" s="1"/>
      <c r="TBJ27" s="1"/>
      <c r="TBM27" s="1"/>
      <c r="TBP27" s="1"/>
      <c r="TBS27" s="1"/>
      <c r="TBV27" s="1"/>
      <c r="TBY27" s="1"/>
      <c r="TCB27" s="1"/>
      <c r="TCE27" s="1"/>
      <c r="TCH27" s="1"/>
      <c r="TCK27" s="1"/>
      <c r="TCN27" s="1"/>
      <c r="TCQ27" s="1"/>
      <c r="TCT27" s="1"/>
      <c r="TCW27" s="1"/>
      <c r="TCZ27" s="1"/>
      <c r="TDC27" s="1"/>
      <c r="TDF27" s="1"/>
      <c r="TDI27" s="1"/>
      <c r="TDL27" s="1"/>
      <c r="TDO27" s="1"/>
      <c r="TDR27" s="1"/>
      <c r="TDU27" s="1"/>
      <c r="TDX27" s="1"/>
      <c r="TEA27" s="1"/>
      <c r="TED27" s="1"/>
      <c r="TEG27" s="1"/>
      <c r="TEJ27" s="1"/>
      <c r="TEM27" s="1"/>
      <c r="TEP27" s="1"/>
      <c r="TES27" s="1"/>
      <c r="TEV27" s="1"/>
      <c r="TEY27" s="1"/>
      <c r="TFB27" s="1"/>
      <c r="TFE27" s="1"/>
      <c r="TFH27" s="1"/>
      <c r="TFK27" s="1"/>
      <c r="TFN27" s="1"/>
      <c r="TFQ27" s="1"/>
      <c r="TFT27" s="1"/>
      <c r="TFW27" s="1"/>
      <c r="TFZ27" s="1"/>
      <c r="TGC27" s="1"/>
      <c r="TGF27" s="1"/>
      <c r="TGI27" s="1"/>
      <c r="TGL27" s="1"/>
      <c r="TGO27" s="1"/>
      <c r="TGR27" s="1"/>
      <c r="TGU27" s="1"/>
      <c r="TGX27" s="1"/>
      <c r="THA27" s="1"/>
      <c r="THD27" s="1"/>
      <c r="THG27" s="1"/>
      <c r="THJ27" s="1"/>
      <c r="THM27" s="1"/>
      <c r="THP27" s="1"/>
      <c r="THS27" s="1"/>
      <c r="THV27" s="1"/>
      <c r="THY27" s="1"/>
      <c r="TIB27" s="1"/>
      <c r="TIE27" s="1"/>
      <c r="TIH27" s="1"/>
      <c r="TIK27" s="1"/>
      <c r="TIN27" s="1"/>
      <c r="TIQ27" s="1"/>
      <c r="TIT27" s="1"/>
      <c r="TIW27" s="1"/>
      <c r="TIZ27" s="1"/>
      <c r="TJC27" s="1"/>
      <c r="TJF27" s="1"/>
      <c r="TJI27" s="1"/>
      <c r="TJL27" s="1"/>
      <c r="TJO27" s="1"/>
      <c r="TJR27" s="1"/>
      <c r="TJU27" s="1"/>
      <c r="TJX27" s="1"/>
      <c r="TKA27" s="1"/>
      <c r="TKD27" s="1"/>
      <c r="TKG27" s="1"/>
      <c r="TKJ27" s="1"/>
      <c r="TKM27" s="1"/>
      <c r="TKP27" s="1"/>
      <c r="TKS27" s="1"/>
      <c r="TKV27" s="1"/>
      <c r="TKY27" s="1"/>
      <c r="TLB27" s="1"/>
      <c r="TLE27" s="1"/>
      <c r="TLH27" s="1"/>
      <c r="TLK27" s="1"/>
      <c r="TLN27" s="1"/>
      <c r="TLQ27" s="1"/>
      <c r="TLT27" s="1"/>
      <c r="TLW27" s="1"/>
      <c r="TLZ27" s="1"/>
      <c r="TMC27" s="1"/>
      <c r="TMF27" s="1"/>
      <c r="TMI27" s="1"/>
      <c r="TML27" s="1"/>
      <c r="TMO27" s="1"/>
      <c r="TMR27" s="1"/>
      <c r="TMU27" s="1"/>
      <c r="TMX27" s="1"/>
      <c r="TNA27" s="1"/>
      <c r="TND27" s="1"/>
      <c r="TNG27" s="1"/>
      <c r="TNJ27" s="1"/>
      <c r="TNM27" s="1"/>
      <c r="TNP27" s="1"/>
      <c r="TNS27" s="1"/>
      <c r="TNV27" s="1"/>
      <c r="TNY27" s="1"/>
      <c r="TOB27" s="1"/>
      <c r="TOE27" s="1"/>
      <c r="TOH27" s="1"/>
      <c r="TOK27" s="1"/>
      <c r="TON27" s="1"/>
      <c r="TOQ27" s="1"/>
      <c r="TOT27" s="1"/>
      <c r="TOW27" s="1"/>
      <c r="TOZ27" s="1"/>
      <c r="TPC27" s="1"/>
      <c r="TPF27" s="1"/>
      <c r="TPI27" s="1"/>
      <c r="TPL27" s="1"/>
      <c r="TPO27" s="1"/>
      <c r="TPR27" s="1"/>
      <c r="TPU27" s="1"/>
      <c r="TPX27" s="1"/>
      <c r="TQA27" s="1"/>
      <c r="TQD27" s="1"/>
      <c r="TQG27" s="1"/>
      <c r="TQJ27" s="1"/>
      <c r="TQM27" s="1"/>
      <c r="TQP27" s="1"/>
      <c r="TQS27" s="1"/>
      <c r="TQV27" s="1"/>
      <c r="TQY27" s="1"/>
      <c r="TRB27" s="1"/>
      <c r="TRE27" s="1"/>
      <c r="TRH27" s="1"/>
      <c r="TRK27" s="1"/>
      <c r="TRN27" s="1"/>
      <c r="TRQ27" s="1"/>
      <c r="TRT27" s="1"/>
      <c r="TRW27" s="1"/>
      <c r="TRZ27" s="1"/>
      <c r="TSC27" s="1"/>
      <c r="TSF27" s="1"/>
      <c r="TSI27" s="1"/>
      <c r="TSL27" s="1"/>
      <c r="TSO27" s="1"/>
      <c r="TSR27" s="1"/>
      <c r="TSU27" s="1"/>
      <c r="TSX27" s="1"/>
      <c r="TTA27" s="1"/>
      <c r="TTD27" s="1"/>
      <c r="TTG27" s="1"/>
      <c r="TTJ27" s="1"/>
      <c r="TTM27" s="1"/>
      <c r="TTP27" s="1"/>
      <c r="TTS27" s="1"/>
      <c r="TTV27" s="1"/>
      <c r="TTY27" s="1"/>
      <c r="TUB27" s="1"/>
      <c r="TUE27" s="1"/>
      <c r="TUH27" s="1"/>
      <c r="TUK27" s="1"/>
      <c r="TUN27" s="1"/>
      <c r="TUQ27" s="1"/>
      <c r="TUT27" s="1"/>
      <c r="TUW27" s="1"/>
      <c r="TUZ27" s="1"/>
      <c r="TVC27" s="1"/>
      <c r="TVF27" s="1"/>
      <c r="TVI27" s="1"/>
      <c r="TVL27" s="1"/>
      <c r="TVO27" s="1"/>
      <c r="TVR27" s="1"/>
      <c r="TVU27" s="1"/>
      <c r="TVX27" s="1"/>
      <c r="TWA27" s="1"/>
      <c r="TWD27" s="1"/>
      <c r="TWG27" s="1"/>
      <c r="TWJ27" s="1"/>
      <c r="TWM27" s="1"/>
      <c r="TWP27" s="1"/>
      <c r="TWS27" s="1"/>
      <c r="TWV27" s="1"/>
      <c r="TWY27" s="1"/>
      <c r="TXB27" s="1"/>
      <c r="TXE27" s="1"/>
      <c r="TXH27" s="1"/>
      <c r="TXK27" s="1"/>
      <c r="TXN27" s="1"/>
      <c r="TXQ27" s="1"/>
      <c r="TXT27" s="1"/>
      <c r="TXW27" s="1"/>
      <c r="TXZ27" s="1"/>
      <c r="TYC27" s="1"/>
      <c r="TYF27" s="1"/>
      <c r="TYI27" s="1"/>
      <c r="TYL27" s="1"/>
      <c r="TYO27" s="1"/>
      <c r="TYR27" s="1"/>
      <c r="TYU27" s="1"/>
      <c r="TYX27" s="1"/>
      <c r="TZA27" s="1"/>
      <c r="TZD27" s="1"/>
      <c r="TZG27" s="1"/>
      <c r="TZJ27" s="1"/>
      <c r="TZM27" s="1"/>
      <c r="TZP27" s="1"/>
      <c r="TZS27" s="1"/>
      <c r="TZV27" s="1"/>
      <c r="TZY27" s="1"/>
      <c r="UAB27" s="1"/>
      <c r="UAE27" s="1"/>
      <c r="UAH27" s="1"/>
      <c r="UAK27" s="1"/>
      <c r="UAN27" s="1"/>
      <c r="UAQ27" s="1"/>
      <c r="UAT27" s="1"/>
      <c r="UAW27" s="1"/>
      <c r="UAZ27" s="1"/>
      <c r="UBC27" s="1"/>
      <c r="UBF27" s="1"/>
      <c r="UBI27" s="1"/>
      <c r="UBL27" s="1"/>
      <c r="UBO27" s="1"/>
      <c r="UBR27" s="1"/>
      <c r="UBU27" s="1"/>
      <c r="UBX27" s="1"/>
      <c r="UCA27" s="1"/>
      <c r="UCD27" s="1"/>
      <c r="UCG27" s="1"/>
      <c r="UCJ27" s="1"/>
      <c r="UCM27" s="1"/>
      <c r="UCP27" s="1"/>
      <c r="UCS27" s="1"/>
      <c r="UCV27" s="1"/>
      <c r="UCY27" s="1"/>
      <c r="UDB27" s="1"/>
      <c r="UDE27" s="1"/>
      <c r="UDH27" s="1"/>
      <c r="UDK27" s="1"/>
      <c r="UDN27" s="1"/>
      <c r="UDQ27" s="1"/>
      <c r="UDT27" s="1"/>
      <c r="UDW27" s="1"/>
      <c r="UDZ27" s="1"/>
      <c r="UEC27" s="1"/>
      <c r="UEF27" s="1"/>
      <c r="UEI27" s="1"/>
      <c r="UEL27" s="1"/>
      <c r="UEO27" s="1"/>
      <c r="UER27" s="1"/>
      <c r="UEU27" s="1"/>
      <c r="UEX27" s="1"/>
      <c r="UFA27" s="1"/>
      <c r="UFD27" s="1"/>
      <c r="UFG27" s="1"/>
      <c r="UFJ27" s="1"/>
      <c r="UFM27" s="1"/>
      <c r="UFP27" s="1"/>
      <c r="UFS27" s="1"/>
      <c r="UFV27" s="1"/>
      <c r="UFY27" s="1"/>
      <c r="UGB27" s="1"/>
      <c r="UGE27" s="1"/>
      <c r="UGH27" s="1"/>
      <c r="UGK27" s="1"/>
      <c r="UGN27" s="1"/>
      <c r="UGQ27" s="1"/>
      <c r="UGT27" s="1"/>
      <c r="UGW27" s="1"/>
      <c r="UGZ27" s="1"/>
      <c r="UHC27" s="1"/>
      <c r="UHF27" s="1"/>
      <c r="UHI27" s="1"/>
      <c r="UHL27" s="1"/>
      <c r="UHO27" s="1"/>
      <c r="UHR27" s="1"/>
      <c r="UHU27" s="1"/>
      <c r="UHX27" s="1"/>
      <c r="UIA27" s="1"/>
      <c r="UID27" s="1"/>
      <c r="UIG27" s="1"/>
      <c r="UIJ27" s="1"/>
      <c r="UIM27" s="1"/>
      <c r="UIP27" s="1"/>
      <c r="UIS27" s="1"/>
      <c r="UIV27" s="1"/>
      <c r="UIY27" s="1"/>
      <c r="UJB27" s="1"/>
      <c r="UJE27" s="1"/>
      <c r="UJH27" s="1"/>
      <c r="UJK27" s="1"/>
      <c r="UJN27" s="1"/>
      <c r="UJQ27" s="1"/>
      <c r="UJT27" s="1"/>
      <c r="UJW27" s="1"/>
      <c r="UJZ27" s="1"/>
      <c r="UKC27" s="1"/>
      <c r="UKF27" s="1"/>
      <c r="UKI27" s="1"/>
      <c r="UKL27" s="1"/>
      <c r="UKO27" s="1"/>
      <c r="UKR27" s="1"/>
      <c r="UKU27" s="1"/>
      <c r="UKX27" s="1"/>
      <c r="ULA27" s="1"/>
      <c r="ULD27" s="1"/>
      <c r="ULG27" s="1"/>
      <c r="ULJ27" s="1"/>
      <c r="ULM27" s="1"/>
      <c r="ULP27" s="1"/>
      <c r="ULS27" s="1"/>
      <c r="ULV27" s="1"/>
      <c r="ULY27" s="1"/>
      <c r="UMB27" s="1"/>
      <c r="UME27" s="1"/>
      <c r="UMH27" s="1"/>
      <c r="UMK27" s="1"/>
      <c r="UMN27" s="1"/>
      <c r="UMQ27" s="1"/>
      <c r="UMT27" s="1"/>
      <c r="UMW27" s="1"/>
      <c r="UMZ27" s="1"/>
      <c r="UNC27" s="1"/>
      <c r="UNF27" s="1"/>
      <c r="UNI27" s="1"/>
      <c r="UNL27" s="1"/>
      <c r="UNO27" s="1"/>
      <c r="UNR27" s="1"/>
      <c r="UNU27" s="1"/>
      <c r="UNX27" s="1"/>
      <c r="UOA27" s="1"/>
      <c r="UOD27" s="1"/>
      <c r="UOG27" s="1"/>
      <c r="UOJ27" s="1"/>
      <c r="UOM27" s="1"/>
      <c r="UOP27" s="1"/>
      <c r="UOS27" s="1"/>
      <c r="UOV27" s="1"/>
      <c r="UOY27" s="1"/>
      <c r="UPB27" s="1"/>
      <c r="UPE27" s="1"/>
      <c r="UPH27" s="1"/>
      <c r="UPK27" s="1"/>
      <c r="UPN27" s="1"/>
      <c r="UPQ27" s="1"/>
      <c r="UPT27" s="1"/>
      <c r="UPW27" s="1"/>
      <c r="UPZ27" s="1"/>
      <c r="UQC27" s="1"/>
      <c r="UQF27" s="1"/>
      <c r="UQI27" s="1"/>
      <c r="UQL27" s="1"/>
      <c r="UQO27" s="1"/>
      <c r="UQR27" s="1"/>
      <c r="UQU27" s="1"/>
      <c r="UQX27" s="1"/>
      <c r="URA27" s="1"/>
      <c r="URD27" s="1"/>
      <c r="URG27" s="1"/>
      <c r="URJ27" s="1"/>
      <c r="URM27" s="1"/>
      <c r="URP27" s="1"/>
      <c r="URS27" s="1"/>
      <c r="URV27" s="1"/>
      <c r="URY27" s="1"/>
      <c r="USB27" s="1"/>
      <c r="USE27" s="1"/>
      <c r="USH27" s="1"/>
      <c r="USK27" s="1"/>
      <c r="USN27" s="1"/>
      <c r="USQ27" s="1"/>
      <c r="UST27" s="1"/>
      <c r="USW27" s="1"/>
      <c r="USZ27" s="1"/>
      <c r="UTC27" s="1"/>
      <c r="UTF27" s="1"/>
      <c r="UTI27" s="1"/>
      <c r="UTL27" s="1"/>
      <c r="UTO27" s="1"/>
      <c r="UTR27" s="1"/>
      <c r="UTU27" s="1"/>
      <c r="UTX27" s="1"/>
      <c r="UUA27" s="1"/>
      <c r="UUD27" s="1"/>
      <c r="UUG27" s="1"/>
      <c r="UUJ27" s="1"/>
      <c r="UUM27" s="1"/>
      <c r="UUP27" s="1"/>
      <c r="UUS27" s="1"/>
      <c r="UUV27" s="1"/>
      <c r="UUY27" s="1"/>
      <c r="UVB27" s="1"/>
      <c r="UVE27" s="1"/>
      <c r="UVH27" s="1"/>
      <c r="UVK27" s="1"/>
      <c r="UVN27" s="1"/>
      <c r="UVQ27" s="1"/>
      <c r="UVT27" s="1"/>
      <c r="UVW27" s="1"/>
      <c r="UVZ27" s="1"/>
      <c r="UWC27" s="1"/>
      <c r="UWF27" s="1"/>
      <c r="UWI27" s="1"/>
      <c r="UWL27" s="1"/>
      <c r="UWO27" s="1"/>
      <c r="UWR27" s="1"/>
      <c r="UWU27" s="1"/>
      <c r="UWX27" s="1"/>
      <c r="UXA27" s="1"/>
      <c r="UXD27" s="1"/>
      <c r="UXG27" s="1"/>
      <c r="UXJ27" s="1"/>
      <c r="UXM27" s="1"/>
      <c r="UXP27" s="1"/>
      <c r="UXS27" s="1"/>
      <c r="UXV27" s="1"/>
      <c r="UXY27" s="1"/>
      <c r="UYB27" s="1"/>
      <c r="UYE27" s="1"/>
      <c r="UYH27" s="1"/>
      <c r="UYK27" s="1"/>
      <c r="UYN27" s="1"/>
      <c r="UYQ27" s="1"/>
      <c r="UYT27" s="1"/>
      <c r="UYW27" s="1"/>
      <c r="UYZ27" s="1"/>
      <c r="UZC27" s="1"/>
      <c r="UZF27" s="1"/>
      <c r="UZI27" s="1"/>
      <c r="UZL27" s="1"/>
      <c r="UZO27" s="1"/>
      <c r="UZR27" s="1"/>
      <c r="UZU27" s="1"/>
      <c r="UZX27" s="1"/>
      <c r="VAA27" s="1"/>
      <c r="VAD27" s="1"/>
      <c r="VAG27" s="1"/>
      <c r="VAJ27" s="1"/>
      <c r="VAM27" s="1"/>
      <c r="VAP27" s="1"/>
      <c r="VAS27" s="1"/>
      <c r="VAV27" s="1"/>
      <c r="VAY27" s="1"/>
      <c r="VBB27" s="1"/>
      <c r="VBE27" s="1"/>
      <c r="VBH27" s="1"/>
      <c r="VBK27" s="1"/>
      <c r="VBN27" s="1"/>
      <c r="VBQ27" s="1"/>
      <c r="VBT27" s="1"/>
      <c r="VBW27" s="1"/>
      <c r="VBZ27" s="1"/>
      <c r="VCC27" s="1"/>
      <c r="VCF27" s="1"/>
      <c r="VCI27" s="1"/>
      <c r="VCL27" s="1"/>
      <c r="VCO27" s="1"/>
      <c r="VCR27" s="1"/>
      <c r="VCU27" s="1"/>
      <c r="VCX27" s="1"/>
      <c r="VDA27" s="1"/>
      <c r="VDD27" s="1"/>
      <c r="VDG27" s="1"/>
      <c r="VDJ27" s="1"/>
      <c r="VDM27" s="1"/>
      <c r="VDP27" s="1"/>
      <c r="VDS27" s="1"/>
      <c r="VDV27" s="1"/>
      <c r="VDY27" s="1"/>
      <c r="VEB27" s="1"/>
      <c r="VEE27" s="1"/>
      <c r="VEH27" s="1"/>
      <c r="VEK27" s="1"/>
      <c r="VEN27" s="1"/>
      <c r="VEQ27" s="1"/>
      <c r="VET27" s="1"/>
      <c r="VEW27" s="1"/>
      <c r="VEZ27" s="1"/>
      <c r="VFC27" s="1"/>
      <c r="VFF27" s="1"/>
      <c r="VFI27" s="1"/>
      <c r="VFL27" s="1"/>
      <c r="VFO27" s="1"/>
      <c r="VFR27" s="1"/>
      <c r="VFU27" s="1"/>
      <c r="VFX27" s="1"/>
      <c r="VGA27" s="1"/>
      <c r="VGD27" s="1"/>
      <c r="VGG27" s="1"/>
      <c r="VGJ27" s="1"/>
      <c r="VGM27" s="1"/>
      <c r="VGP27" s="1"/>
      <c r="VGS27" s="1"/>
      <c r="VGV27" s="1"/>
      <c r="VGY27" s="1"/>
      <c r="VHB27" s="1"/>
      <c r="VHE27" s="1"/>
      <c r="VHH27" s="1"/>
      <c r="VHK27" s="1"/>
      <c r="VHN27" s="1"/>
      <c r="VHQ27" s="1"/>
      <c r="VHT27" s="1"/>
      <c r="VHW27" s="1"/>
      <c r="VHZ27" s="1"/>
      <c r="VIC27" s="1"/>
      <c r="VIF27" s="1"/>
      <c r="VII27" s="1"/>
      <c r="VIL27" s="1"/>
      <c r="VIO27" s="1"/>
      <c r="VIR27" s="1"/>
      <c r="VIU27" s="1"/>
      <c r="VIX27" s="1"/>
      <c r="VJA27" s="1"/>
      <c r="VJD27" s="1"/>
      <c r="VJG27" s="1"/>
      <c r="VJJ27" s="1"/>
      <c r="VJM27" s="1"/>
      <c r="VJP27" s="1"/>
      <c r="VJS27" s="1"/>
      <c r="VJV27" s="1"/>
      <c r="VJY27" s="1"/>
      <c r="VKB27" s="1"/>
      <c r="VKE27" s="1"/>
      <c r="VKH27" s="1"/>
      <c r="VKK27" s="1"/>
      <c r="VKN27" s="1"/>
      <c r="VKQ27" s="1"/>
      <c r="VKT27" s="1"/>
      <c r="VKW27" s="1"/>
      <c r="VKZ27" s="1"/>
      <c r="VLC27" s="1"/>
      <c r="VLF27" s="1"/>
      <c r="VLI27" s="1"/>
      <c r="VLL27" s="1"/>
      <c r="VLO27" s="1"/>
      <c r="VLR27" s="1"/>
      <c r="VLU27" s="1"/>
      <c r="VLX27" s="1"/>
      <c r="VMA27" s="1"/>
      <c r="VMD27" s="1"/>
      <c r="VMG27" s="1"/>
      <c r="VMJ27" s="1"/>
      <c r="VMM27" s="1"/>
      <c r="VMP27" s="1"/>
      <c r="VMS27" s="1"/>
      <c r="VMV27" s="1"/>
      <c r="VMY27" s="1"/>
      <c r="VNB27" s="1"/>
      <c r="VNE27" s="1"/>
      <c r="VNH27" s="1"/>
      <c r="VNK27" s="1"/>
      <c r="VNN27" s="1"/>
      <c r="VNQ27" s="1"/>
      <c r="VNT27" s="1"/>
      <c r="VNW27" s="1"/>
      <c r="VNZ27" s="1"/>
      <c r="VOC27" s="1"/>
      <c r="VOF27" s="1"/>
      <c r="VOI27" s="1"/>
      <c r="VOL27" s="1"/>
      <c r="VOO27" s="1"/>
      <c r="VOR27" s="1"/>
      <c r="VOU27" s="1"/>
      <c r="VOX27" s="1"/>
      <c r="VPA27" s="1"/>
      <c r="VPD27" s="1"/>
      <c r="VPG27" s="1"/>
      <c r="VPJ27" s="1"/>
      <c r="VPM27" s="1"/>
      <c r="VPP27" s="1"/>
      <c r="VPS27" s="1"/>
      <c r="VPV27" s="1"/>
      <c r="VPY27" s="1"/>
      <c r="VQB27" s="1"/>
      <c r="VQE27" s="1"/>
      <c r="VQH27" s="1"/>
      <c r="VQK27" s="1"/>
      <c r="VQN27" s="1"/>
      <c r="VQQ27" s="1"/>
      <c r="VQT27" s="1"/>
      <c r="VQW27" s="1"/>
      <c r="VQZ27" s="1"/>
      <c r="VRC27" s="1"/>
      <c r="VRF27" s="1"/>
      <c r="VRI27" s="1"/>
      <c r="VRL27" s="1"/>
      <c r="VRO27" s="1"/>
      <c r="VRR27" s="1"/>
      <c r="VRU27" s="1"/>
      <c r="VRX27" s="1"/>
      <c r="VSA27" s="1"/>
      <c r="VSD27" s="1"/>
      <c r="VSG27" s="1"/>
      <c r="VSJ27" s="1"/>
      <c r="VSM27" s="1"/>
      <c r="VSP27" s="1"/>
      <c r="VSS27" s="1"/>
      <c r="VSV27" s="1"/>
      <c r="VSY27" s="1"/>
      <c r="VTB27" s="1"/>
      <c r="VTE27" s="1"/>
      <c r="VTH27" s="1"/>
      <c r="VTK27" s="1"/>
      <c r="VTN27" s="1"/>
      <c r="VTQ27" s="1"/>
      <c r="VTT27" s="1"/>
      <c r="VTW27" s="1"/>
      <c r="VTZ27" s="1"/>
      <c r="VUC27" s="1"/>
      <c r="VUF27" s="1"/>
      <c r="VUI27" s="1"/>
      <c r="VUL27" s="1"/>
      <c r="VUO27" s="1"/>
      <c r="VUR27" s="1"/>
      <c r="VUU27" s="1"/>
      <c r="VUX27" s="1"/>
      <c r="VVA27" s="1"/>
      <c r="VVD27" s="1"/>
      <c r="VVG27" s="1"/>
      <c r="VVJ27" s="1"/>
      <c r="VVM27" s="1"/>
      <c r="VVP27" s="1"/>
      <c r="VVS27" s="1"/>
      <c r="VVV27" s="1"/>
      <c r="VVY27" s="1"/>
      <c r="VWB27" s="1"/>
      <c r="VWE27" s="1"/>
      <c r="VWH27" s="1"/>
      <c r="VWK27" s="1"/>
      <c r="VWN27" s="1"/>
      <c r="VWQ27" s="1"/>
      <c r="VWT27" s="1"/>
      <c r="VWW27" s="1"/>
      <c r="VWZ27" s="1"/>
      <c r="VXC27" s="1"/>
      <c r="VXF27" s="1"/>
      <c r="VXI27" s="1"/>
      <c r="VXL27" s="1"/>
      <c r="VXO27" s="1"/>
      <c r="VXR27" s="1"/>
      <c r="VXU27" s="1"/>
      <c r="VXX27" s="1"/>
      <c r="VYA27" s="1"/>
      <c r="VYD27" s="1"/>
      <c r="VYG27" s="1"/>
      <c r="VYJ27" s="1"/>
      <c r="VYM27" s="1"/>
      <c r="VYP27" s="1"/>
      <c r="VYS27" s="1"/>
      <c r="VYV27" s="1"/>
      <c r="VYY27" s="1"/>
      <c r="VZB27" s="1"/>
      <c r="VZE27" s="1"/>
      <c r="VZH27" s="1"/>
      <c r="VZK27" s="1"/>
      <c r="VZN27" s="1"/>
      <c r="VZQ27" s="1"/>
      <c r="VZT27" s="1"/>
      <c r="VZW27" s="1"/>
      <c r="VZZ27" s="1"/>
      <c r="WAC27" s="1"/>
      <c r="WAF27" s="1"/>
      <c r="WAI27" s="1"/>
      <c r="WAL27" s="1"/>
      <c r="WAO27" s="1"/>
      <c r="WAR27" s="1"/>
      <c r="WAU27" s="1"/>
      <c r="WAX27" s="1"/>
      <c r="WBA27" s="1"/>
      <c r="WBD27" s="1"/>
      <c r="WBG27" s="1"/>
      <c r="WBJ27" s="1"/>
      <c r="WBM27" s="1"/>
      <c r="WBP27" s="1"/>
      <c r="WBS27" s="1"/>
      <c r="WBV27" s="1"/>
      <c r="WBY27" s="1"/>
      <c r="WCB27" s="1"/>
      <c r="WCE27" s="1"/>
      <c r="WCH27" s="1"/>
      <c r="WCK27" s="1"/>
      <c r="WCN27" s="1"/>
      <c r="WCQ27" s="1"/>
      <c r="WCT27" s="1"/>
      <c r="WCW27" s="1"/>
      <c r="WCZ27" s="1"/>
      <c r="WDC27" s="1"/>
      <c r="WDF27" s="1"/>
      <c r="WDI27" s="1"/>
      <c r="WDL27" s="1"/>
      <c r="WDO27" s="1"/>
      <c r="WDR27" s="1"/>
      <c r="WDU27" s="1"/>
      <c r="WDX27" s="1"/>
      <c r="WEA27" s="1"/>
      <c r="WED27" s="1"/>
      <c r="WEG27" s="1"/>
      <c r="WEJ27" s="1"/>
      <c r="WEM27" s="1"/>
      <c r="WEP27" s="1"/>
      <c r="WES27" s="1"/>
      <c r="WEV27" s="1"/>
      <c r="WEY27" s="1"/>
      <c r="WFB27" s="1"/>
      <c r="WFE27" s="1"/>
      <c r="WFH27" s="1"/>
      <c r="WFK27" s="1"/>
      <c r="WFN27" s="1"/>
      <c r="WFQ27" s="1"/>
      <c r="WFT27" s="1"/>
      <c r="WFW27" s="1"/>
      <c r="WFZ27" s="1"/>
      <c r="WGC27" s="1"/>
      <c r="WGF27" s="1"/>
      <c r="WGI27" s="1"/>
      <c r="WGL27" s="1"/>
      <c r="WGO27" s="1"/>
      <c r="WGR27" s="1"/>
      <c r="WGU27" s="1"/>
      <c r="WGX27" s="1"/>
      <c r="WHA27" s="1"/>
      <c r="WHD27" s="1"/>
      <c r="WHG27" s="1"/>
      <c r="WHJ27" s="1"/>
      <c r="WHM27" s="1"/>
      <c r="WHP27" s="1"/>
      <c r="WHS27" s="1"/>
      <c r="WHV27" s="1"/>
      <c r="WHY27" s="1"/>
      <c r="WIB27" s="1"/>
      <c r="WIE27" s="1"/>
      <c r="WIH27" s="1"/>
      <c r="WIK27" s="1"/>
      <c r="WIN27" s="1"/>
      <c r="WIQ27" s="1"/>
      <c r="WIT27" s="1"/>
      <c r="WIW27" s="1"/>
      <c r="WIZ27" s="1"/>
      <c r="WJC27" s="1"/>
      <c r="WJF27" s="1"/>
      <c r="WJI27" s="1"/>
      <c r="WJL27" s="1"/>
      <c r="WJO27" s="1"/>
      <c r="WJR27" s="1"/>
      <c r="WJU27" s="1"/>
      <c r="WJX27" s="1"/>
      <c r="WKA27" s="1"/>
      <c r="WKD27" s="1"/>
      <c r="WKG27" s="1"/>
      <c r="WKJ27" s="1"/>
      <c r="WKM27" s="1"/>
      <c r="WKP27" s="1"/>
      <c r="WKS27" s="1"/>
      <c r="WKV27" s="1"/>
      <c r="WKY27" s="1"/>
      <c r="WLB27" s="1"/>
      <c r="WLE27" s="1"/>
      <c r="WLH27" s="1"/>
      <c r="WLK27" s="1"/>
      <c r="WLN27" s="1"/>
      <c r="WLQ27" s="1"/>
      <c r="WLT27" s="1"/>
      <c r="WLW27" s="1"/>
      <c r="WLZ27" s="1"/>
      <c r="WMC27" s="1"/>
      <c r="WMF27" s="1"/>
      <c r="WMI27" s="1"/>
      <c r="WML27" s="1"/>
      <c r="WMO27" s="1"/>
      <c r="WMR27" s="1"/>
      <c r="WMU27" s="1"/>
      <c r="WMX27" s="1"/>
      <c r="WNA27" s="1"/>
      <c r="WND27" s="1"/>
      <c r="WNG27" s="1"/>
      <c r="WNJ27" s="1"/>
      <c r="WNM27" s="1"/>
      <c r="WNP27" s="1"/>
      <c r="WNS27" s="1"/>
      <c r="WNV27" s="1"/>
      <c r="WNY27" s="1"/>
      <c r="WOB27" s="1"/>
      <c r="WOE27" s="1"/>
      <c r="WOH27" s="1"/>
      <c r="WOK27" s="1"/>
      <c r="WON27" s="1"/>
      <c r="WOQ27" s="1"/>
      <c r="WOT27" s="1"/>
      <c r="WOW27" s="1"/>
      <c r="WOZ27" s="1"/>
      <c r="WPC27" s="1"/>
      <c r="WPF27" s="1"/>
      <c r="WPI27" s="1"/>
      <c r="WPL27" s="1"/>
      <c r="WPO27" s="1"/>
      <c r="WPR27" s="1"/>
      <c r="WPU27" s="1"/>
      <c r="WPX27" s="1"/>
      <c r="WQA27" s="1"/>
      <c r="WQD27" s="1"/>
      <c r="WQG27" s="1"/>
      <c r="WQJ27" s="1"/>
      <c r="WQM27" s="1"/>
      <c r="WQP27" s="1"/>
      <c r="WQS27" s="1"/>
      <c r="WQV27" s="1"/>
      <c r="WQY27" s="1"/>
      <c r="WRB27" s="1"/>
      <c r="WRE27" s="1"/>
      <c r="WRH27" s="1"/>
      <c r="WRK27" s="1"/>
      <c r="WRN27" s="1"/>
      <c r="WRQ27" s="1"/>
      <c r="WRT27" s="1"/>
      <c r="WRW27" s="1"/>
      <c r="WRZ27" s="1"/>
      <c r="WSC27" s="1"/>
      <c r="WSF27" s="1"/>
      <c r="WSI27" s="1"/>
      <c r="WSL27" s="1"/>
      <c r="WSO27" s="1"/>
      <c r="WSR27" s="1"/>
      <c r="WSU27" s="1"/>
      <c r="WSX27" s="1"/>
      <c r="WTA27" s="1"/>
      <c r="WTD27" s="1"/>
      <c r="WTG27" s="1"/>
      <c r="WTJ27" s="1"/>
      <c r="WTM27" s="1"/>
      <c r="WTP27" s="1"/>
      <c r="WTS27" s="1"/>
      <c r="WTV27" s="1"/>
      <c r="WTY27" s="1"/>
      <c r="WUB27" s="1"/>
      <c r="WUE27" s="1"/>
      <c r="WUH27" s="1"/>
      <c r="WUK27" s="1"/>
      <c r="WUN27" s="1"/>
      <c r="WUQ27" s="1"/>
      <c r="WUT27" s="1"/>
      <c r="WUW27" s="1"/>
      <c r="WUZ27" s="1"/>
      <c r="WVC27" s="1"/>
      <c r="WVF27" s="1"/>
      <c r="WVI27" s="1"/>
      <c r="WVL27" s="1"/>
      <c r="WVO27" s="1"/>
      <c r="WVR27" s="1"/>
      <c r="WVU27" s="1"/>
      <c r="WVX27" s="1"/>
      <c r="WWA27" s="1"/>
      <c r="WWD27" s="1"/>
      <c r="WWG27" s="1"/>
      <c r="WWJ27" s="1"/>
      <c r="WWM27" s="1"/>
      <c r="WWP27" s="1"/>
      <c r="WWS27" s="1"/>
      <c r="WWV27" s="1"/>
      <c r="WWY27" s="1"/>
      <c r="WXB27" s="1"/>
      <c r="WXE27" s="1"/>
      <c r="WXH27" s="1"/>
      <c r="WXK27" s="1"/>
      <c r="WXN27" s="1"/>
      <c r="WXQ27" s="1"/>
      <c r="WXT27" s="1"/>
      <c r="WXW27" s="1"/>
      <c r="WXZ27" s="1"/>
      <c r="WYC27" s="1"/>
      <c r="WYF27" s="1"/>
      <c r="WYI27" s="1"/>
      <c r="WYL27" s="1"/>
      <c r="WYO27" s="1"/>
      <c r="WYR27" s="1"/>
      <c r="WYU27" s="1"/>
      <c r="WYX27" s="1"/>
      <c r="WZA27" s="1"/>
      <c r="WZD27" s="1"/>
      <c r="WZG27" s="1"/>
      <c r="WZJ27" s="1"/>
      <c r="WZM27" s="1"/>
      <c r="WZP27" s="1"/>
      <c r="WZS27" s="1"/>
      <c r="WZV27" s="1"/>
      <c r="WZY27" s="1"/>
      <c r="XAB27" s="1"/>
      <c r="XAE27" s="1"/>
      <c r="XAH27" s="1"/>
      <c r="XAK27" s="1"/>
      <c r="XAN27" s="1"/>
      <c r="XAQ27" s="1"/>
      <c r="XAT27" s="1"/>
      <c r="XAW27" s="1"/>
      <c r="XAZ27" s="1"/>
      <c r="XBC27" s="1"/>
      <c r="XBF27" s="1"/>
      <c r="XBI27" s="1"/>
      <c r="XBL27" s="1"/>
      <c r="XBO27" s="1"/>
      <c r="XBR27" s="1"/>
      <c r="XBU27" s="1"/>
      <c r="XBX27" s="1"/>
      <c r="XCA27" s="1"/>
      <c r="XCD27" s="1"/>
      <c r="XCG27" s="1"/>
      <c r="XCJ27" s="1"/>
      <c r="XCM27" s="1"/>
      <c r="XCP27" s="1"/>
      <c r="XCS27" s="1"/>
      <c r="XCV27" s="1"/>
      <c r="XCY27" s="1"/>
      <c r="XDB27" s="1"/>
      <c r="XDE27" s="1"/>
      <c r="XDH27" s="1"/>
      <c r="XDK27" s="1"/>
      <c r="XDN27" s="1"/>
      <c r="XDQ27" s="1"/>
      <c r="XDT27" s="1"/>
      <c r="XDW27" s="1"/>
      <c r="XDZ27" s="1"/>
      <c r="XEC27" s="1"/>
      <c r="XEF27" s="1"/>
      <c r="XEI27" s="1"/>
      <c r="XEL27" s="1"/>
      <c r="XEO27" s="1"/>
      <c r="XER27" s="1"/>
      <c r="XEU27" s="1"/>
    </row>
    <row r="28" spans="1:1024 1027:2047 2050:3070 3073:4096 4099:5119 5122:6142 6145:7168 7171:8191 8194:9214 9217:10240 10243:11263 11266:12286 12289:13312 13315:14335 14338:15358 15361:16375" x14ac:dyDescent="0.25">
      <c r="A28" s="10">
        <v>24</v>
      </c>
      <c r="B28" s="18" t="s">
        <v>392</v>
      </c>
      <c r="C28" s="19" t="s">
        <v>119</v>
      </c>
      <c r="D28" s="1"/>
      <c r="G28" s="1"/>
      <c r="J28" s="1"/>
      <c r="M28" s="1"/>
      <c r="P28" s="1"/>
      <c r="S28" s="1"/>
      <c r="V28" s="1"/>
      <c r="Y28" s="1"/>
      <c r="AB28" s="1"/>
      <c r="AE28" s="1"/>
      <c r="AH28" s="1"/>
      <c r="AK28" s="1"/>
      <c r="AN28" s="1"/>
      <c r="AQ28" s="1"/>
      <c r="AT28" s="1"/>
      <c r="AW28" s="1"/>
      <c r="AZ28" s="1"/>
      <c r="BC28" s="1"/>
      <c r="BF28" s="1"/>
      <c r="BI28" s="1"/>
      <c r="BL28" s="1"/>
      <c r="BO28" s="1"/>
      <c r="BR28" s="1"/>
      <c r="BU28" s="1"/>
      <c r="BX28" s="1"/>
      <c r="CA28" s="1"/>
      <c r="CD28" s="1"/>
      <c r="CG28" s="1"/>
      <c r="CJ28" s="1"/>
      <c r="CM28" s="1"/>
      <c r="CP28" s="1"/>
      <c r="CS28" s="1"/>
      <c r="CV28" s="1"/>
      <c r="CY28" s="1"/>
      <c r="DB28" s="1"/>
      <c r="DE28" s="1"/>
      <c r="DH28" s="1"/>
      <c r="DK28" s="1"/>
      <c r="DN28" s="1"/>
      <c r="DQ28" s="1"/>
      <c r="DT28" s="1"/>
      <c r="DW28" s="1"/>
      <c r="DZ28" s="1"/>
      <c r="EC28" s="1"/>
      <c r="EF28" s="1"/>
      <c r="EI28" s="1"/>
      <c r="EL28" s="1"/>
      <c r="EO28" s="1"/>
      <c r="ER28" s="1"/>
      <c r="EU28" s="1"/>
      <c r="EX28" s="1"/>
      <c r="FA28" s="1"/>
      <c r="FD28" s="1"/>
      <c r="FG28" s="1"/>
      <c r="FJ28" s="1"/>
      <c r="FM28" s="1"/>
      <c r="FP28" s="1"/>
      <c r="FS28" s="1"/>
      <c r="FV28" s="1"/>
      <c r="FY28" s="1"/>
      <c r="GB28" s="1"/>
      <c r="GE28" s="1"/>
      <c r="GH28" s="1"/>
      <c r="GK28" s="1"/>
      <c r="GN28" s="1"/>
      <c r="GQ28" s="1"/>
      <c r="GT28" s="1"/>
      <c r="GW28" s="1"/>
      <c r="GZ28" s="1"/>
      <c r="HC28" s="1"/>
      <c r="HF28" s="1"/>
      <c r="HI28" s="1"/>
      <c r="HL28" s="1"/>
      <c r="HO28" s="1"/>
      <c r="HR28" s="1"/>
      <c r="HU28" s="1"/>
      <c r="HX28" s="1"/>
      <c r="IA28" s="1"/>
      <c r="ID28" s="1"/>
      <c r="IG28" s="1"/>
      <c r="IJ28" s="1"/>
      <c r="IM28" s="1"/>
      <c r="IP28" s="1"/>
      <c r="IS28" s="1"/>
      <c r="IV28" s="1"/>
      <c r="IY28" s="1"/>
      <c r="JB28" s="1"/>
      <c r="JE28" s="1"/>
      <c r="JH28" s="1"/>
      <c r="JK28" s="1"/>
      <c r="JN28" s="1"/>
      <c r="JQ28" s="1"/>
      <c r="JT28" s="1"/>
      <c r="JW28" s="1"/>
      <c r="JZ28" s="1"/>
      <c r="KC28" s="1"/>
      <c r="KF28" s="1"/>
      <c r="KI28" s="1"/>
      <c r="KL28" s="1"/>
      <c r="KO28" s="1"/>
      <c r="KR28" s="1"/>
      <c r="KU28" s="1"/>
      <c r="KX28" s="1"/>
      <c r="LA28" s="1"/>
      <c r="LD28" s="1"/>
      <c r="LG28" s="1"/>
      <c r="LJ28" s="1"/>
      <c r="LM28" s="1"/>
      <c r="LP28" s="1"/>
      <c r="LS28" s="1"/>
      <c r="LV28" s="1"/>
      <c r="LY28" s="1"/>
      <c r="MB28" s="1"/>
      <c r="ME28" s="1"/>
      <c r="MH28" s="1"/>
      <c r="MK28" s="1"/>
      <c r="MN28" s="1"/>
      <c r="MQ28" s="1"/>
      <c r="MT28" s="1"/>
      <c r="MW28" s="1"/>
      <c r="MZ28" s="1"/>
      <c r="NC28" s="1"/>
      <c r="NF28" s="1"/>
      <c r="NI28" s="1"/>
      <c r="NL28" s="1"/>
      <c r="NO28" s="1"/>
      <c r="NR28" s="1"/>
      <c r="NU28" s="1"/>
      <c r="NX28" s="1"/>
      <c r="OA28" s="1"/>
      <c r="OD28" s="1"/>
      <c r="OG28" s="1"/>
      <c r="OJ28" s="1"/>
      <c r="OM28" s="1"/>
      <c r="OP28" s="1"/>
      <c r="OS28" s="1"/>
      <c r="OV28" s="1"/>
      <c r="OY28" s="1"/>
      <c r="PB28" s="1"/>
      <c r="PE28" s="1"/>
      <c r="PH28" s="1"/>
      <c r="PK28" s="1"/>
      <c r="PN28" s="1"/>
      <c r="PQ28" s="1"/>
      <c r="PT28" s="1"/>
      <c r="PW28" s="1"/>
      <c r="PZ28" s="1"/>
      <c r="QC28" s="1"/>
      <c r="QF28" s="1"/>
      <c r="QI28" s="1"/>
      <c r="QL28" s="1"/>
      <c r="QO28" s="1"/>
      <c r="QR28" s="1"/>
      <c r="QU28" s="1"/>
      <c r="QX28" s="1"/>
      <c r="RA28" s="1"/>
      <c r="RD28" s="1"/>
      <c r="RG28" s="1"/>
      <c r="RJ28" s="1"/>
      <c r="RM28" s="1"/>
      <c r="RP28" s="1"/>
      <c r="RS28" s="1"/>
      <c r="RV28" s="1"/>
      <c r="RY28" s="1"/>
      <c r="SB28" s="1"/>
      <c r="SE28" s="1"/>
      <c r="SH28" s="1"/>
      <c r="SK28" s="1"/>
      <c r="SN28" s="1"/>
      <c r="SQ28" s="1"/>
      <c r="ST28" s="1"/>
      <c r="SW28" s="1"/>
      <c r="SZ28" s="1"/>
      <c r="TC28" s="1"/>
      <c r="TF28" s="1"/>
      <c r="TI28" s="1"/>
      <c r="TL28" s="1"/>
      <c r="TO28" s="1"/>
      <c r="TR28" s="1"/>
      <c r="TU28" s="1"/>
      <c r="TX28" s="1"/>
      <c r="UA28" s="1"/>
      <c r="UD28" s="1"/>
      <c r="UG28" s="1"/>
      <c r="UJ28" s="1"/>
      <c r="UM28" s="1"/>
      <c r="UP28" s="1"/>
      <c r="US28" s="1"/>
      <c r="UV28" s="1"/>
      <c r="UY28" s="1"/>
      <c r="VB28" s="1"/>
      <c r="VE28" s="1"/>
      <c r="VH28" s="1"/>
      <c r="VK28" s="1"/>
      <c r="VN28" s="1"/>
      <c r="VQ28" s="1"/>
      <c r="VT28" s="1"/>
      <c r="VW28" s="1"/>
      <c r="VZ28" s="1"/>
      <c r="WC28" s="1"/>
      <c r="WF28" s="1"/>
      <c r="WI28" s="1"/>
      <c r="WL28" s="1"/>
      <c r="WO28" s="1"/>
      <c r="WR28" s="1"/>
      <c r="WU28" s="1"/>
      <c r="WX28" s="1"/>
      <c r="XA28" s="1"/>
      <c r="XD28" s="1"/>
      <c r="XG28" s="1"/>
      <c r="XJ28" s="1"/>
      <c r="XM28" s="1"/>
      <c r="XP28" s="1"/>
      <c r="XS28" s="1"/>
      <c r="XV28" s="1"/>
      <c r="XY28" s="1"/>
      <c r="YB28" s="1"/>
      <c r="YE28" s="1"/>
      <c r="YH28" s="1"/>
      <c r="YK28" s="1"/>
      <c r="YN28" s="1"/>
      <c r="YQ28" s="1"/>
      <c r="YT28" s="1"/>
      <c r="YW28" s="1"/>
      <c r="YZ28" s="1"/>
      <c r="ZC28" s="1"/>
      <c r="ZF28" s="1"/>
      <c r="ZI28" s="1"/>
      <c r="ZL28" s="1"/>
      <c r="ZO28" s="1"/>
      <c r="ZR28" s="1"/>
      <c r="ZU28" s="1"/>
      <c r="ZX28" s="1"/>
      <c r="AAA28" s="1"/>
      <c r="AAD28" s="1"/>
      <c r="AAG28" s="1"/>
      <c r="AAJ28" s="1"/>
      <c r="AAM28" s="1"/>
      <c r="AAP28" s="1"/>
      <c r="AAS28" s="1"/>
      <c r="AAV28" s="1"/>
      <c r="AAY28" s="1"/>
      <c r="ABB28" s="1"/>
      <c r="ABE28" s="1"/>
      <c r="ABH28" s="1"/>
      <c r="ABK28" s="1"/>
      <c r="ABN28" s="1"/>
      <c r="ABQ28" s="1"/>
      <c r="ABT28" s="1"/>
      <c r="ABW28" s="1"/>
      <c r="ABZ28" s="1"/>
      <c r="ACC28" s="1"/>
      <c r="ACF28" s="1"/>
      <c r="ACI28" s="1"/>
      <c r="ACL28" s="1"/>
      <c r="ACO28" s="1"/>
      <c r="ACR28" s="1"/>
      <c r="ACU28" s="1"/>
      <c r="ACX28" s="1"/>
      <c r="ADA28" s="1"/>
      <c r="ADD28" s="1"/>
      <c r="ADG28" s="1"/>
      <c r="ADJ28" s="1"/>
      <c r="ADM28" s="1"/>
      <c r="ADP28" s="1"/>
      <c r="ADS28" s="1"/>
      <c r="ADV28" s="1"/>
      <c r="ADY28" s="1"/>
      <c r="AEB28" s="1"/>
      <c r="AEE28" s="1"/>
      <c r="AEH28" s="1"/>
      <c r="AEK28" s="1"/>
      <c r="AEN28" s="1"/>
      <c r="AEQ28" s="1"/>
      <c r="AET28" s="1"/>
      <c r="AEW28" s="1"/>
      <c r="AEZ28" s="1"/>
      <c r="AFC28" s="1"/>
      <c r="AFF28" s="1"/>
      <c r="AFI28" s="1"/>
      <c r="AFL28" s="1"/>
      <c r="AFO28" s="1"/>
      <c r="AFR28" s="1"/>
      <c r="AFU28" s="1"/>
      <c r="AFX28" s="1"/>
      <c r="AGA28" s="1"/>
      <c r="AGD28" s="1"/>
      <c r="AGG28" s="1"/>
      <c r="AGJ28" s="1"/>
      <c r="AGM28" s="1"/>
      <c r="AGP28" s="1"/>
      <c r="AGS28" s="1"/>
      <c r="AGV28" s="1"/>
      <c r="AGY28" s="1"/>
      <c r="AHB28" s="1"/>
      <c r="AHE28" s="1"/>
      <c r="AHH28" s="1"/>
      <c r="AHK28" s="1"/>
      <c r="AHN28" s="1"/>
      <c r="AHQ28" s="1"/>
      <c r="AHT28" s="1"/>
      <c r="AHW28" s="1"/>
      <c r="AHZ28" s="1"/>
      <c r="AIC28" s="1"/>
      <c r="AIF28" s="1"/>
      <c r="AII28" s="1"/>
      <c r="AIL28" s="1"/>
      <c r="AIO28" s="1"/>
      <c r="AIR28" s="1"/>
      <c r="AIU28" s="1"/>
      <c r="AIX28" s="1"/>
      <c r="AJA28" s="1"/>
      <c r="AJD28" s="1"/>
      <c r="AJG28" s="1"/>
      <c r="AJJ28" s="1"/>
      <c r="AJM28" s="1"/>
      <c r="AJP28" s="1"/>
      <c r="AJS28" s="1"/>
      <c r="AJV28" s="1"/>
      <c r="AJY28" s="1"/>
      <c r="AKB28" s="1"/>
      <c r="AKE28" s="1"/>
      <c r="AKH28" s="1"/>
      <c r="AKK28" s="1"/>
      <c r="AKN28" s="1"/>
      <c r="AKQ28" s="1"/>
      <c r="AKT28" s="1"/>
      <c r="AKW28" s="1"/>
      <c r="AKZ28" s="1"/>
      <c r="ALC28" s="1"/>
      <c r="ALF28" s="1"/>
      <c r="ALI28" s="1"/>
      <c r="ALL28" s="1"/>
      <c r="ALO28" s="1"/>
      <c r="ALR28" s="1"/>
      <c r="ALU28" s="1"/>
      <c r="ALX28" s="1"/>
      <c r="AMA28" s="1"/>
      <c r="AMD28" s="1"/>
      <c r="AMG28" s="1"/>
      <c r="AMJ28" s="1"/>
      <c r="AMM28" s="1"/>
      <c r="AMP28" s="1"/>
      <c r="AMS28" s="1"/>
      <c r="AMV28" s="1"/>
      <c r="AMY28" s="1"/>
      <c r="ANB28" s="1"/>
      <c r="ANE28" s="1"/>
      <c r="ANH28" s="1"/>
      <c r="ANK28" s="1"/>
      <c r="ANN28" s="1"/>
      <c r="ANQ28" s="1"/>
      <c r="ANT28" s="1"/>
      <c r="ANW28" s="1"/>
      <c r="ANZ28" s="1"/>
      <c r="AOC28" s="1"/>
      <c r="AOF28" s="1"/>
      <c r="AOI28" s="1"/>
      <c r="AOL28" s="1"/>
      <c r="AOO28" s="1"/>
      <c r="AOR28" s="1"/>
      <c r="AOU28" s="1"/>
      <c r="AOX28" s="1"/>
      <c r="APA28" s="1"/>
      <c r="APD28" s="1"/>
      <c r="APG28" s="1"/>
      <c r="APJ28" s="1"/>
      <c r="APM28" s="1"/>
      <c r="APP28" s="1"/>
      <c r="APS28" s="1"/>
      <c r="APV28" s="1"/>
      <c r="APY28" s="1"/>
      <c r="AQB28" s="1"/>
      <c r="AQE28" s="1"/>
      <c r="AQH28" s="1"/>
      <c r="AQK28" s="1"/>
      <c r="AQN28" s="1"/>
      <c r="AQQ28" s="1"/>
      <c r="AQT28" s="1"/>
      <c r="AQW28" s="1"/>
      <c r="AQZ28" s="1"/>
      <c r="ARC28" s="1"/>
      <c r="ARF28" s="1"/>
      <c r="ARI28" s="1"/>
      <c r="ARL28" s="1"/>
      <c r="ARO28" s="1"/>
      <c r="ARR28" s="1"/>
      <c r="ARU28" s="1"/>
      <c r="ARX28" s="1"/>
      <c r="ASA28" s="1"/>
      <c r="ASD28" s="1"/>
      <c r="ASG28" s="1"/>
      <c r="ASJ28" s="1"/>
      <c r="ASM28" s="1"/>
      <c r="ASP28" s="1"/>
      <c r="ASS28" s="1"/>
      <c r="ASV28" s="1"/>
      <c r="ASY28" s="1"/>
      <c r="ATB28" s="1"/>
      <c r="ATE28" s="1"/>
      <c r="ATH28" s="1"/>
      <c r="ATK28" s="1"/>
      <c r="ATN28" s="1"/>
      <c r="ATQ28" s="1"/>
      <c r="ATT28" s="1"/>
      <c r="ATW28" s="1"/>
      <c r="ATZ28" s="1"/>
      <c r="AUC28" s="1"/>
      <c r="AUF28" s="1"/>
      <c r="AUI28" s="1"/>
      <c r="AUL28" s="1"/>
      <c r="AUO28" s="1"/>
      <c r="AUR28" s="1"/>
      <c r="AUU28" s="1"/>
      <c r="AUX28" s="1"/>
      <c r="AVA28" s="1"/>
      <c r="AVD28" s="1"/>
      <c r="AVG28" s="1"/>
      <c r="AVJ28" s="1"/>
      <c r="AVM28" s="1"/>
      <c r="AVP28" s="1"/>
      <c r="AVS28" s="1"/>
      <c r="AVV28" s="1"/>
      <c r="AVY28" s="1"/>
      <c r="AWB28" s="1"/>
      <c r="AWE28" s="1"/>
      <c r="AWH28" s="1"/>
      <c r="AWK28" s="1"/>
      <c r="AWN28" s="1"/>
      <c r="AWQ28" s="1"/>
      <c r="AWT28" s="1"/>
      <c r="AWW28" s="1"/>
      <c r="AWZ28" s="1"/>
      <c r="AXC28" s="1"/>
      <c r="AXF28" s="1"/>
      <c r="AXI28" s="1"/>
      <c r="AXL28" s="1"/>
      <c r="AXO28" s="1"/>
      <c r="AXR28" s="1"/>
      <c r="AXU28" s="1"/>
      <c r="AXX28" s="1"/>
      <c r="AYA28" s="1"/>
      <c r="AYD28" s="1"/>
      <c r="AYG28" s="1"/>
      <c r="AYJ28" s="1"/>
      <c r="AYM28" s="1"/>
      <c r="AYP28" s="1"/>
      <c r="AYS28" s="1"/>
      <c r="AYV28" s="1"/>
      <c r="AYY28" s="1"/>
      <c r="AZB28" s="1"/>
      <c r="AZE28" s="1"/>
      <c r="AZH28" s="1"/>
      <c r="AZK28" s="1"/>
      <c r="AZN28" s="1"/>
      <c r="AZQ28" s="1"/>
      <c r="AZT28" s="1"/>
      <c r="AZW28" s="1"/>
      <c r="AZZ28" s="1"/>
      <c r="BAC28" s="1"/>
      <c r="BAF28" s="1"/>
      <c r="BAI28" s="1"/>
      <c r="BAL28" s="1"/>
      <c r="BAO28" s="1"/>
      <c r="BAR28" s="1"/>
      <c r="BAU28" s="1"/>
      <c r="BAX28" s="1"/>
      <c r="BBA28" s="1"/>
      <c r="BBD28" s="1"/>
      <c r="BBG28" s="1"/>
      <c r="BBJ28" s="1"/>
      <c r="BBM28" s="1"/>
      <c r="BBP28" s="1"/>
      <c r="BBS28" s="1"/>
      <c r="BBV28" s="1"/>
      <c r="BBY28" s="1"/>
      <c r="BCB28" s="1"/>
      <c r="BCE28" s="1"/>
      <c r="BCH28" s="1"/>
      <c r="BCK28" s="1"/>
      <c r="BCN28" s="1"/>
      <c r="BCQ28" s="1"/>
      <c r="BCT28" s="1"/>
      <c r="BCW28" s="1"/>
      <c r="BCZ28" s="1"/>
      <c r="BDC28" s="1"/>
      <c r="BDF28" s="1"/>
      <c r="BDI28" s="1"/>
      <c r="BDL28" s="1"/>
      <c r="BDO28" s="1"/>
      <c r="BDR28" s="1"/>
      <c r="BDU28" s="1"/>
      <c r="BDX28" s="1"/>
      <c r="BEA28" s="1"/>
      <c r="BED28" s="1"/>
      <c r="BEG28" s="1"/>
      <c r="BEJ28" s="1"/>
      <c r="BEM28" s="1"/>
      <c r="BEP28" s="1"/>
      <c r="BES28" s="1"/>
      <c r="BEV28" s="1"/>
      <c r="BEY28" s="1"/>
      <c r="BFB28" s="1"/>
      <c r="BFE28" s="1"/>
      <c r="BFH28" s="1"/>
      <c r="BFK28" s="1"/>
      <c r="BFN28" s="1"/>
      <c r="BFQ28" s="1"/>
      <c r="BFT28" s="1"/>
      <c r="BFW28" s="1"/>
      <c r="BFZ28" s="1"/>
      <c r="BGC28" s="1"/>
      <c r="BGF28" s="1"/>
      <c r="BGI28" s="1"/>
      <c r="BGL28" s="1"/>
      <c r="BGO28" s="1"/>
      <c r="BGR28" s="1"/>
      <c r="BGU28" s="1"/>
      <c r="BGX28" s="1"/>
      <c r="BHA28" s="1"/>
      <c r="BHD28" s="1"/>
      <c r="BHG28" s="1"/>
      <c r="BHJ28" s="1"/>
      <c r="BHM28" s="1"/>
      <c r="BHP28" s="1"/>
      <c r="BHS28" s="1"/>
      <c r="BHV28" s="1"/>
      <c r="BHY28" s="1"/>
      <c r="BIB28" s="1"/>
      <c r="BIE28" s="1"/>
      <c r="BIH28" s="1"/>
      <c r="BIK28" s="1"/>
      <c r="BIN28" s="1"/>
      <c r="BIQ28" s="1"/>
      <c r="BIT28" s="1"/>
      <c r="BIW28" s="1"/>
      <c r="BIZ28" s="1"/>
      <c r="BJC28" s="1"/>
      <c r="BJF28" s="1"/>
      <c r="BJI28" s="1"/>
      <c r="BJL28" s="1"/>
      <c r="BJO28" s="1"/>
      <c r="BJR28" s="1"/>
      <c r="BJU28" s="1"/>
      <c r="BJX28" s="1"/>
      <c r="BKA28" s="1"/>
      <c r="BKD28" s="1"/>
      <c r="BKG28" s="1"/>
      <c r="BKJ28" s="1"/>
      <c r="BKM28" s="1"/>
      <c r="BKP28" s="1"/>
      <c r="BKS28" s="1"/>
      <c r="BKV28" s="1"/>
      <c r="BKY28" s="1"/>
      <c r="BLB28" s="1"/>
      <c r="BLE28" s="1"/>
      <c r="BLH28" s="1"/>
      <c r="BLK28" s="1"/>
      <c r="BLN28" s="1"/>
      <c r="BLQ28" s="1"/>
      <c r="BLT28" s="1"/>
      <c r="BLW28" s="1"/>
      <c r="BLZ28" s="1"/>
      <c r="BMC28" s="1"/>
      <c r="BMF28" s="1"/>
      <c r="BMI28" s="1"/>
      <c r="BML28" s="1"/>
      <c r="BMO28" s="1"/>
      <c r="BMR28" s="1"/>
      <c r="BMU28" s="1"/>
      <c r="BMX28" s="1"/>
      <c r="BNA28" s="1"/>
      <c r="BND28" s="1"/>
      <c r="BNG28" s="1"/>
      <c r="BNJ28" s="1"/>
      <c r="BNM28" s="1"/>
      <c r="BNP28" s="1"/>
      <c r="BNS28" s="1"/>
      <c r="BNV28" s="1"/>
      <c r="BNY28" s="1"/>
      <c r="BOB28" s="1"/>
      <c r="BOE28" s="1"/>
      <c r="BOH28" s="1"/>
      <c r="BOK28" s="1"/>
      <c r="BON28" s="1"/>
      <c r="BOQ28" s="1"/>
      <c r="BOT28" s="1"/>
      <c r="BOW28" s="1"/>
      <c r="BOZ28" s="1"/>
      <c r="BPC28" s="1"/>
      <c r="BPF28" s="1"/>
      <c r="BPI28" s="1"/>
      <c r="BPL28" s="1"/>
      <c r="BPO28" s="1"/>
      <c r="BPR28" s="1"/>
      <c r="BPU28" s="1"/>
      <c r="BPX28" s="1"/>
      <c r="BQA28" s="1"/>
      <c r="BQD28" s="1"/>
      <c r="BQG28" s="1"/>
      <c r="BQJ28" s="1"/>
      <c r="BQM28" s="1"/>
      <c r="BQP28" s="1"/>
      <c r="BQS28" s="1"/>
      <c r="BQV28" s="1"/>
      <c r="BQY28" s="1"/>
      <c r="BRB28" s="1"/>
      <c r="BRE28" s="1"/>
      <c r="BRH28" s="1"/>
      <c r="BRK28" s="1"/>
      <c r="BRN28" s="1"/>
      <c r="BRQ28" s="1"/>
      <c r="BRT28" s="1"/>
      <c r="BRW28" s="1"/>
      <c r="BRZ28" s="1"/>
      <c r="BSC28" s="1"/>
      <c r="BSF28" s="1"/>
      <c r="BSI28" s="1"/>
      <c r="BSL28" s="1"/>
      <c r="BSO28" s="1"/>
      <c r="BSR28" s="1"/>
      <c r="BSU28" s="1"/>
      <c r="BSX28" s="1"/>
      <c r="BTA28" s="1"/>
      <c r="BTD28" s="1"/>
      <c r="BTG28" s="1"/>
      <c r="BTJ28" s="1"/>
      <c r="BTM28" s="1"/>
      <c r="BTP28" s="1"/>
      <c r="BTS28" s="1"/>
      <c r="BTV28" s="1"/>
      <c r="BTY28" s="1"/>
      <c r="BUB28" s="1"/>
      <c r="BUE28" s="1"/>
      <c r="BUH28" s="1"/>
      <c r="BUK28" s="1"/>
      <c r="BUN28" s="1"/>
      <c r="BUQ28" s="1"/>
      <c r="BUT28" s="1"/>
      <c r="BUW28" s="1"/>
      <c r="BUZ28" s="1"/>
      <c r="BVC28" s="1"/>
      <c r="BVF28" s="1"/>
      <c r="BVI28" s="1"/>
      <c r="BVL28" s="1"/>
      <c r="BVO28" s="1"/>
      <c r="BVR28" s="1"/>
      <c r="BVU28" s="1"/>
      <c r="BVX28" s="1"/>
      <c r="BWA28" s="1"/>
      <c r="BWD28" s="1"/>
      <c r="BWG28" s="1"/>
      <c r="BWJ28" s="1"/>
      <c r="BWM28" s="1"/>
      <c r="BWP28" s="1"/>
      <c r="BWS28" s="1"/>
      <c r="BWV28" s="1"/>
      <c r="BWY28" s="1"/>
      <c r="BXB28" s="1"/>
      <c r="BXE28" s="1"/>
      <c r="BXH28" s="1"/>
      <c r="BXK28" s="1"/>
      <c r="BXN28" s="1"/>
      <c r="BXQ28" s="1"/>
      <c r="BXT28" s="1"/>
      <c r="BXW28" s="1"/>
      <c r="BXZ28" s="1"/>
      <c r="BYC28" s="1"/>
      <c r="BYF28" s="1"/>
      <c r="BYI28" s="1"/>
      <c r="BYL28" s="1"/>
      <c r="BYO28" s="1"/>
      <c r="BYR28" s="1"/>
      <c r="BYU28" s="1"/>
      <c r="BYX28" s="1"/>
      <c r="BZA28" s="1"/>
      <c r="BZD28" s="1"/>
      <c r="BZG28" s="1"/>
      <c r="BZJ28" s="1"/>
      <c r="BZM28" s="1"/>
      <c r="BZP28" s="1"/>
      <c r="BZS28" s="1"/>
      <c r="BZV28" s="1"/>
      <c r="BZY28" s="1"/>
      <c r="CAB28" s="1"/>
      <c r="CAE28" s="1"/>
      <c r="CAH28" s="1"/>
      <c r="CAK28" s="1"/>
      <c r="CAN28" s="1"/>
      <c r="CAQ28" s="1"/>
      <c r="CAT28" s="1"/>
      <c r="CAW28" s="1"/>
      <c r="CAZ28" s="1"/>
      <c r="CBC28" s="1"/>
      <c r="CBF28" s="1"/>
      <c r="CBI28" s="1"/>
      <c r="CBL28" s="1"/>
      <c r="CBO28" s="1"/>
      <c r="CBR28" s="1"/>
      <c r="CBU28" s="1"/>
      <c r="CBX28" s="1"/>
      <c r="CCA28" s="1"/>
      <c r="CCD28" s="1"/>
      <c r="CCG28" s="1"/>
      <c r="CCJ28" s="1"/>
      <c r="CCM28" s="1"/>
      <c r="CCP28" s="1"/>
      <c r="CCS28" s="1"/>
      <c r="CCV28" s="1"/>
      <c r="CCY28" s="1"/>
      <c r="CDB28" s="1"/>
      <c r="CDE28" s="1"/>
      <c r="CDH28" s="1"/>
      <c r="CDK28" s="1"/>
      <c r="CDN28" s="1"/>
      <c r="CDQ28" s="1"/>
      <c r="CDT28" s="1"/>
      <c r="CDW28" s="1"/>
      <c r="CDZ28" s="1"/>
      <c r="CEC28" s="1"/>
      <c r="CEF28" s="1"/>
      <c r="CEI28" s="1"/>
      <c r="CEL28" s="1"/>
      <c r="CEO28" s="1"/>
      <c r="CER28" s="1"/>
      <c r="CEU28" s="1"/>
      <c r="CEX28" s="1"/>
      <c r="CFA28" s="1"/>
      <c r="CFD28" s="1"/>
      <c r="CFG28" s="1"/>
      <c r="CFJ28" s="1"/>
      <c r="CFM28" s="1"/>
      <c r="CFP28" s="1"/>
      <c r="CFS28" s="1"/>
      <c r="CFV28" s="1"/>
      <c r="CFY28" s="1"/>
      <c r="CGB28" s="1"/>
      <c r="CGE28" s="1"/>
      <c r="CGH28" s="1"/>
      <c r="CGK28" s="1"/>
      <c r="CGN28" s="1"/>
      <c r="CGQ28" s="1"/>
      <c r="CGT28" s="1"/>
      <c r="CGW28" s="1"/>
      <c r="CGZ28" s="1"/>
      <c r="CHC28" s="1"/>
      <c r="CHF28" s="1"/>
      <c r="CHI28" s="1"/>
      <c r="CHL28" s="1"/>
      <c r="CHO28" s="1"/>
      <c r="CHR28" s="1"/>
      <c r="CHU28" s="1"/>
      <c r="CHX28" s="1"/>
      <c r="CIA28" s="1"/>
      <c r="CID28" s="1"/>
      <c r="CIG28" s="1"/>
      <c r="CIJ28" s="1"/>
      <c r="CIM28" s="1"/>
      <c r="CIP28" s="1"/>
      <c r="CIS28" s="1"/>
      <c r="CIV28" s="1"/>
      <c r="CIY28" s="1"/>
      <c r="CJB28" s="1"/>
      <c r="CJE28" s="1"/>
      <c r="CJH28" s="1"/>
      <c r="CJK28" s="1"/>
      <c r="CJN28" s="1"/>
      <c r="CJQ28" s="1"/>
      <c r="CJT28" s="1"/>
      <c r="CJW28" s="1"/>
      <c r="CJZ28" s="1"/>
      <c r="CKC28" s="1"/>
      <c r="CKF28" s="1"/>
      <c r="CKI28" s="1"/>
      <c r="CKL28" s="1"/>
      <c r="CKO28" s="1"/>
      <c r="CKR28" s="1"/>
      <c r="CKU28" s="1"/>
      <c r="CKX28" s="1"/>
      <c r="CLA28" s="1"/>
      <c r="CLD28" s="1"/>
      <c r="CLG28" s="1"/>
      <c r="CLJ28" s="1"/>
      <c r="CLM28" s="1"/>
      <c r="CLP28" s="1"/>
      <c r="CLS28" s="1"/>
      <c r="CLV28" s="1"/>
      <c r="CLY28" s="1"/>
      <c r="CMB28" s="1"/>
      <c r="CME28" s="1"/>
      <c r="CMH28" s="1"/>
      <c r="CMK28" s="1"/>
      <c r="CMN28" s="1"/>
      <c r="CMQ28" s="1"/>
      <c r="CMT28" s="1"/>
      <c r="CMW28" s="1"/>
      <c r="CMZ28" s="1"/>
      <c r="CNC28" s="1"/>
      <c r="CNF28" s="1"/>
      <c r="CNI28" s="1"/>
      <c r="CNL28" s="1"/>
      <c r="CNO28" s="1"/>
      <c r="CNR28" s="1"/>
      <c r="CNU28" s="1"/>
      <c r="CNX28" s="1"/>
      <c r="COA28" s="1"/>
      <c r="COD28" s="1"/>
      <c r="COG28" s="1"/>
      <c r="COJ28" s="1"/>
      <c r="COM28" s="1"/>
      <c r="COP28" s="1"/>
      <c r="COS28" s="1"/>
      <c r="COV28" s="1"/>
      <c r="COY28" s="1"/>
      <c r="CPB28" s="1"/>
      <c r="CPE28" s="1"/>
      <c r="CPH28" s="1"/>
      <c r="CPK28" s="1"/>
      <c r="CPN28" s="1"/>
      <c r="CPQ28" s="1"/>
      <c r="CPT28" s="1"/>
      <c r="CPW28" s="1"/>
      <c r="CPZ28" s="1"/>
      <c r="CQC28" s="1"/>
      <c r="CQF28" s="1"/>
      <c r="CQI28" s="1"/>
      <c r="CQL28" s="1"/>
      <c r="CQO28" s="1"/>
      <c r="CQR28" s="1"/>
      <c r="CQU28" s="1"/>
      <c r="CQX28" s="1"/>
      <c r="CRA28" s="1"/>
      <c r="CRD28" s="1"/>
      <c r="CRG28" s="1"/>
      <c r="CRJ28" s="1"/>
      <c r="CRM28" s="1"/>
      <c r="CRP28" s="1"/>
      <c r="CRS28" s="1"/>
      <c r="CRV28" s="1"/>
      <c r="CRY28" s="1"/>
      <c r="CSB28" s="1"/>
      <c r="CSE28" s="1"/>
      <c r="CSH28" s="1"/>
      <c r="CSK28" s="1"/>
      <c r="CSN28" s="1"/>
      <c r="CSQ28" s="1"/>
      <c r="CST28" s="1"/>
      <c r="CSW28" s="1"/>
      <c r="CSZ28" s="1"/>
      <c r="CTC28" s="1"/>
      <c r="CTF28" s="1"/>
      <c r="CTI28" s="1"/>
      <c r="CTL28" s="1"/>
      <c r="CTO28" s="1"/>
      <c r="CTR28" s="1"/>
      <c r="CTU28" s="1"/>
      <c r="CTX28" s="1"/>
      <c r="CUA28" s="1"/>
      <c r="CUD28" s="1"/>
      <c r="CUG28" s="1"/>
      <c r="CUJ28" s="1"/>
      <c r="CUM28" s="1"/>
      <c r="CUP28" s="1"/>
      <c r="CUS28" s="1"/>
      <c r="CUV28" s="1"/>
      <c r="CUY28" s="1"/>
      <c r="CVB28" s="1"/>
      <c r="CVE28" s="1"/>
      <c r="CVH28" s="1"/>
      <c r="CVK28" s="1"/>
      <c r="CVN28" s="1"/>
      <c r="CVQ28" s="1"/>
      <c r="CVT28" s="1"/>
      <c r="CVW28" s="1"/>
      <c r="CVZ28" s="1"/>
      <c r="CWC28" s="1"/>
      <c r="CWF28" s="1"/>
      <c r="CWI28" s="1"/>
      <c r="CWL28" s="1"/>
      <c r="CWO28" s="1"/>
      <c r="CWR28" s="1"/>
      <c r="CWU28" s="1"/>
      <c r="CWX28" s="1"/>
      <c r="CXA28" s="1"/>
      <c r="CXD28" s="1"/>
      <c r="CXG28" s="1"/>
      <c r="CXJ28" s="1"/>
      <c r="CXM28" s="1"/>
      <c r="CXP28" s="1"/>
      <c r="CXS28" s="1"/>
      <c r="CXV28" s="1"/>
      <c r="CXY28" s="1"/>
      <c r="CYB28" s="1"/>
      <c r="CYE28" s="1"/>
      <c r="CYH28" s="1"/>
      <c r="CYK28" s="1"/>
      <c r="CYN28" s="1"/>
      <c r="CYQ28" s="1"/>
      <c r="CYT28" s="1"/>
      <c r="CYW28" s="1"/>
      <c r="CYZ28" s="1"/>
      <c r="CZC28" s="1"/>
      <c r="CZF28" s="1"/>
      <c r="CZI28" s="1"/>
      <c r="CZL28" s="1"/>
      <c r="CZO28" s="1"/>
      <c r="CZR28" s="1"/>
      <c r="CZU28" s="1"/>
      <c r="CZX28" s="1"/>
      <c r="DAA28" s="1"/>
      <c r="DAD28" s="1"/>
      <c r="DAG28" s="1"/>
      <c r="DAJ28" s="1"/>
      <c r="DAM28" s="1"/>
      <c r="DAP28" s="1"/>
      <c r="DAS28" s="1"/>
      <c r="DAV28" s="1"/>
      <c r="DAY28" s="1"/>
      <c r="DBB28" s="1"/>
      <c r="DBE28" s="1"/>
      <c r="DBH28" s="1"/>
      <c r="DBK28" s="1"/>
      <c r="DBN28" s="1"/>
      <c r="DBQ28" s="1"/>
      <c r="DBT28" s="1"/>
      <c r="DBW28" s="1"/>
      <c r="DBZ28" s="1"/>
      <c r="DCC28" s="1"/>
      <c r="DCF28" s="1"/>
      <c r="DCI28" s="1"/>
      <c r="DCL28" s="1"/>
      <c r="DCO28" s="1"/>
      <c r="DCR28" s="1"/>
      <c r="DCU28" s="1"/>
      <c r="DCX28" s="1"/>
      <c r="DDA28" s="1"/>
      <c r="DDD28" s="1"/>
      <c r="DDG28" s="1"/>
      <c r="DDJ28" s="1"/>
      <c r="DDM28" s="1"/>
      <c r="DDP28" s="1"/>
      <c r="DDS28" s="1"/>
      <c r="DDV28" s="1"/>
      <c r="DDY28" s="1"/>
      <c r="DEB28" s="1"/>
      <c r="DEE28" s="1"/>
      <c r="DEH28" s="1"/>
      <c r="DEK28" s="1"/>
      <c r="DEN28" s="1"/>
      <c r="DEQ28" s="1"/>
      <c r="DET28" s="1"/>
      <c r="DEW28" s="1"/>
      <c r="DEZ28" s="1"/>
      <c r="DFC28" s="1"/>
      <c r="DFF28" s="1"/>
      <c r="DFI28" s="1"/>
      <c r="DFL28" s="1"/>
      <c r="DFO28" s="1"/>
      <c r="DFR28" s="1"/>
      <c r="DFU28" s="1"/>
      <c r="DFX28" s="1"/>
      <c r="DGA28" s="1"/>
      <c r="DGD28" s="1"/>
      <c r="DGG28" s="1"/>
      <c r="DGJ28" s="1"/>
      <c r="DGM28" s="1"/>
      <c r="DGP28" s="1"/>
      <c r="DGS28" s="1"/>
      <c r="DGV28" s="1"/>
      <c r="DGY28" s="1"/>
      <c r="DHB28" s="1"/>
      <c r="DHE28" s="1"/>
      <c r="DHH28" s="1"/>
      <c r="DHK28" s="1"/>
      <c r="DHN28" s="1"/>
      <c r="DHQ28" s="1"/>
      <c r="DHT28" s="1"/>
      <c r="DHW28" s="1"/>
      <c r="DHZ28" s="1"/>
      <c r="DIC28" s="1"/>
      <c r="DIF28" s="1"/>
      <c r="DII28" s="1"/>
      <c r="DIL28" s="1"/>
      <c r="DIO28" s="1"/>
      <c r="DIR28" s="1"/>
      <c r="DIU28" s="1"/>
      <c r="DIX28" s="1"/>
      <c r="DJA28" s="1"/>
      <c r="DJD28" s="1"/>
      <c r="DJG28" s="1"/>
      <c r="DJJ28" s="1"/>
      <c r="DJM28" s="1"/>
      <c r="DJP28" s="1"/>
      <c r="DJS28" s="1"/>
      <c r="DJV28" s="1"/>
      <c r="DJY28" s="1"/>
      <c r="DKB28" s="1"/>
      <c r="DKE28" s="1"/>
      <c r="DKH28" s="1"/>
      <c r="DKK28" s="1"/>
      <c r="DKN28" s="1"/>
      <c r="DKQ28" s="1"/>
      <c r="DKT28" s="1"/>
      <c r="DKW28" s="1"/>
      <c r="DKZ28" s="1"/>
      <c r="DLC28" s="1"/>
      <c r="DLF28" s="1"/>
      <c r="DLI28" s="1"/>
      <c r="DLL28" s="1"/>
      <c r="DLO28" s="1"/>
      <c r="DLR28" s="1"/>
      <c r="DLU28" s="1"/>
      <c r="DLX28" s="1"/>
      <c r="DMA28" s="1"/>
      <c r="DMD28" s="1"/>
      <c r="DMG28" s="1"/>
      <c r="DMJ28" s="1"/>
      <c r="DMM28" s="1"/>
      <c r="DMP28" s="1"/>
      <c r="DMS28" s="1"/>
      <c r="DMV28" s="1"/>
      <c r="DMY28" s="1"/>
      <c r="DNB28" s="1"/>
      <c r="DNE28" s="1"/>
      <c r="DNH28" s="1"/>
      <c r="DNK28" s="1"/>
      <c r="DNN28" s="1"/>
      <c r="DNQ28" s="1"/>
      <c r="DNT28" s="1"/>
      <c r="DNW28" s="1"/>
      <c r="DNZ28" s="1"/>
      <c r="DOC28" s="1"/>
      <c r="DOF28" s="1"/>
      <c r="DOI28" s="1"/>
      <c r="DOL28" s="1"/>
      <c r="DOO28" s="1"/>
      <c r="DOR28" s="1"/>
      <c r="DOU28" s="1"/>
      <c r="DOX28" s="1"/>
      <c r="DPA28" s="1"/>
      <c r="DPD28" s="1"/>
      <c r="DPG28" s="1"/>
      <c r="DPJ28" s="1"/>
      <c r="DPM28" s="1"/>
      <c r="DPP28" s="1"/>
      <c r="DPS28" s="1"/>
      <c r="DPV28" s="1"/>
      <c r="DPY28" s="1"/>
      <c r="DQB28" s="1"/>
      <c r="DQE28" s="1"/>
      <c r="DQH28" s="1"/>
      <c r="DQK28" s="1"/>
      <c r="DQN28" s="1"/>
      <c r="DQQ28" s="1"/>
      <c r="DQT28" s="1"/>
      <c r="DQW28" s="1"/>
      <c r="DQZ28" s="1"/>
      <c r="DRC28" s="1"/>
      <c r="DRF28" s="1"/>
      <c r="DRI28" s="1"/>
      <c r="DRL28" s="1"/>
      <c r="DRO28" s="1"/>
      <c r="DRR28" s="1"/>
      <c r="DRU28" s="1"/>
      <c r="DRX28" s="1"/>
      <c r="DSA28" s="1"/>
      <c r="DSD28" s="1"/>
      <c r="DSG28" s="1"/>
      <c r="DSJ28" s="1"/>
      <c r="DSM28" s="1"/>
      <c r="DSP28" s="1"/>
      <c r="DSS28" s="1"/>
      <c r="DSV28" s="1"/>
      <c r="DSY28" s="1"/>
      <c r="DTB28" s="1"/>
      <c r="DTE28" s="1"/>
      <c r="DTH28" s="1"/>
      <c r="DTK28" s="1"/>
      <c r="DTN28" s="1"/>
      <c r="DTQ28" s="1"/>
      <c r="DTT28" s="1"/>
      <c r="DTW28" s="1"/>
      <c r="DTZ28" s="1"/>
      <c r="DUC28" s="1"/>
      <c r="DUF28" s="1"/>
      <c r="DUI28" s="1"/>
      <c r="DUL28" s="1"/>
      <c r="DUO28" s="1"/>
      <c r="DUR28" s="1"/>
      <c r="DUU28" s="1"/>
      <c r="DUX28" s="1"/>
      <c r="DVA28" s="1"/>
      <c r="DVD28" s="1"/>
      <c r="DVG28" s="1"/>
      <c r="DVJ28" s="1"/>
      <c r="DVM28" s="1"/>
      <c r="DVP28" s="1"/>
      <c r="DVS28" s="1"/>
      <c r="DVV28" s="1"/>
      <c r="DVY28" s="1"/>
      <c r="DWB28" s="1"/>
      <c r="DWE28" s="1"/>
      <c r="DWH28" s="1"/>
      <c r="DWK28" s="1"/>
      <c r="DWN28" s="1"/>
      <c r="DWQ28" s="1"/>
      <c r="DWT28" s="1"/>
      <c r="DWW28" s="1"/>
      <c r="DWZ28" s="1"/>
      <c r="DXC28" s="1"/>
      <c r="DXF28" s="1"/>
      <c r="DXI28" s="1"/>
      <c r="DXL28" s="1"/>
      <c r="DXO28" s="1"/>
      <c r="DXR28" s="1"/>
      <c r="DXU28" s="1"/>
      <c r="DXX28" s="1"/>
      <c r="DYA28" s="1"/>
      <c r="DYD28" s="1"/>
      <c r="DYG28" s="1"/>
      <c r="DYJ28" s="1"/>
      <c r="DYM28" s="1"/>
      <c r="DYP28" s="1"/>
      <c r="DYS28" s="1"/>
      <c r="DYV28" s="1"/>
      <c r="DYY28" s="1"/>
      <c r="DZB28" s="1"/>
      <c r="DZE28" s="1"/>
      <c r="DZH28" s="1"/>
      <c r="DZK28" s="1"/>
      <c r="DZN28" s="1"/>
      <c r="DZQ28" s="1"/>
      <c r="DZT28" s="1"/>
      <c r="DZW28" s="1"/>
      <c r="DZZ28" s="1"/>
      <c r="EAC28" s="1"/>
      <c r="EAF28" s="1"/>
      <c r="EAI28" s="1"/>
      <c r="EAL28" s="1"/>
      <c r="EAO28" s="1"/>
      <c r="EAR28" s="1"/>
      <c r="EAU28" s="1"/>
      <c r="EAX28" s="1"/>
      <c r="EBA28" s="1"/>
      <c r="EBD28" s="1"/>
      <c r="EBG28" s="1"/>
      <c r="EBJ28" s="1"/>
      <c r="EBM28" s="1"/>
      <c r="EBP28" s="1"/>
      <c r="EBS28" s="1"/>
      <c r="EBV28" s="1"/>
      <c r="EBY28" s="1"/>
      <c r="ECB28" s="1"/>
      <c r="ECE28" s="1"/>
      <c r="ECH28" s="1"/>
      <c r="ECK28" s="1"/>
      <c r="ECN28" s="1"/>
      <c r="ECQ28" s="1"/>
      <c r="ECT28" s="1"/>
      <c r="ECW28" s="1"/>
      <c r="ECZ28" s="1"/>
      <c r="EDC28" s="1"/>
      <c r="EDF28" s="1"/>
      <c r="EDI28" s="1"/>
      <c r="EDL28" s="1"/>
      <c r="EDO28" s="1"/>
      <c r="EDR28" s="1"/>
      <c r="EDU28" s="1"/>
      <c r="EDX28" s="1"/>
      <c r="EEA28" s="1"/>
      <c r="EED28" s="1"/>
      <c r="EEG28" s="1"/>
      <c r="EEJ28" s="1"/>
      <c r="EEM28" s="1"/>
      <c r="EEP28" s="1"/>
      <c r="EES28" s="1"/>
      <c r="EEV28" s="1"/>
      <c r="EEY28" s="1"/>
      <c r="EFB28" s="1"/>
      <c r="EFE28" s="1"/>
      <c r="EFH28" s="1"/>
      <c r="EFK28" s="1"/>
      <c r="EFN28" s="1"/>
      <c r="EFQ28" s="1"/>
      <c r="EFT28" s="1"/>
      <c r="EFW28" s="1"/>
      <c r="EFZ28" s="1"/>
      <c r="EGC28" s="1"/>
      <c r="EGF28" s="1"/>
      <c r="EGI28" s="1"/>
      <c r="EGL28" s="1"/>
      <c r="EGO28" s="1"/>
      <c r="EGR28" s="1"/>
      <c r="EGU28" s="1"/>
      <c r="EGX28" s="1"/>
      <c r="EHA28" s="1"/>
      <c r="EHD28" s="1"/>
      <c r="EHG28" s="1"/>
      <c r="EHJ28" s="1"/>
      <c r="EHM28" s="1"/>
      <c r="EHP28" s="1"/>
      <c r="EHS28" s="1"/>
      <c r="EHV28" s="1"/>
      <c r="EHY28" s="1"/>
      <c r="EIB28" s="1"/>
      <c r="EIE28" s="1"/>
      <c r="EIH28" s="1"/>
      <c r="EIK28" s="1"/>
      <c r="EIN28" s="1"/>
      <c r="EIQ28" s="1"/>
      <c r="EIT28" s="1"/>
      <c r="EIW28" s="1"/>
      <c r="EIZ28" s="1"/>
      <c r="EJC28" s="1"/>
      <c r="EJF28" s="1"/>
      <c r="EJI28" s="1"/>
      <c r="EJL28" s="1"/>
      <c r="EJO28" s="1"/>
      <c r="EJR28" s="1"/>
      <c r="EJU28" s="1"/>
      <c r="EJX28" s="1"/>
      <c r="EKA28" s="1"/>
      <c r="EKD28" s="1"/>
      <c r="EKG28" s="1"/>
      <c r="EKJ28" s="1"/>
      <c r="EKM28" s="1"/>
      <c r="EKP28" s="1"/>
      <c r="EKS28" s="1"/>
      <c r="EKV28" s="1"/>
      <c r="EKY28" s="1"/>
      <c r="ELB28" s="1"/>
      <c r="ELE28" s="1"/>
      <c r="ELH28" s="1"/>
      <c r="ELK28" s="1"/>
      <c r="ELN28" s="1"/>
      <c r="ELQ28" s="1"/>
      <c r="ELT28" s="1"/>
      <c r="ELW28" s="1"/>
      <c r="ELZ28" s="1"/>
      <c r="EMC28" s="1"/>
      <c r="EMF28" s="1"/>
      <c r="EMI28" s="1"/>
      <c r="EML28" s="1"/>
      <c r="EMO28" s="1"/>
      <c r="EMR28" s="1"/>
      <c r="EMU28" s="1"/>
      <c r="EMX28" s="1"/>
      <c r="ENA28" s="1"/>
      <c r="END28" s="1"/>
      <c r="ENG28" s="1"/>
      <c r="ENJ28" s="1"/>
      <c r="ENM28" s="1"/>
      <c r="ENP28" s="1"/>
      <c r="ENS28" s="1"/>
      <c r="ENV28" s="1"/>
      <c r="ENY28" s="1"/>
      <c r="EOB28" s="1"/>
      <c r="EOE28" s="1"/>
      <c r="EOH28" s="1"/>
      <c r="EOK28" s="1"/>
      <c r="EON28" s="1"/>
      <c r="EOQ28" s="1"/>
      <c r="EOT28" s="1"/>
      <c r="EOW28" s="1"/>
      <c r="EOZ28" s="1"/>
      <c r="EPC28" s="1"/>
      <c r="EPF28" s="1"/>
      <c r="EPI28" s="1"/>
      <c r="EPL28" s="1"/>
      <c r="EPO28" s="1"/>
      <c r="EPR28" s="1"/>
      <c r="EPU28" s="1"/>
      <c r="EPX28" s="1"/>
      <c r="EQA28" s="1"/>
      <c r="EQD28" s="1"/>
      <c r="EQG28" s="1"/>
      <c r="EQJ28" s="1"/>
      <c r="EQM28" s="1"/>
      <c r="EQP28" s="1"/>
      <c r="EQS28" s="1"/>
      <c r="EQV28" s="1"/>
      <c r="EQY28" s="1"/>
      <c r="ERB28" s="1"/>
      <c r="ERE28" s="1"/>
      <c r="ERH28" s="1"/>
      <c r="ERK28" s="1"/>
      <c r="ERN28" s="1"/>
      <c r="ERQ28" s="1"/>
      <c r="ERT28" s="1"/>
      <c r="ERW28" s="1"/>
      <c r="ERZ28" s="1"/>
      <c r="ESC28" s="1"/>
      <c r="ESF28" s="1"/>
      <c r="ESI28" s="1"/>
      <c r="ESL28" s="1"/>
      <c r="ESO28" s="1"/>
      <c r="ESR28" s="1"/>
      <c r="ESU28" s="1"/>
      <c r="ESX28" s="1"/>
      <c r="ETA28" s="1"/>
      <c r="ETD28" s="1"/>
      <c r="ETG28" s="1"/>
      <c r="ETJ28" s="1"/>
      <c r="ETM28" s="1"/>
      <c r="ETP28" s="1"/>
      <c r="ETS28" s="1"/>
      <c r="ETV28" s="1"/>
      <c r="ETY28" s="1"/>
      <c r="EUB28" s="1"/>
      <c r="EUE28" s="1"/>
      <c r="EUH28" s="1"/>
      <c r="EUK28" s="1"/>
      <c r="EUN28" s="1"/>
      <c r="EUQ28" s="1"/>
      <c r="EUT28" s="1"/>
      <c r="EUW28" s="1"/>
      <c r="EUZ28" s="1"/>
      <c r="EVC28" s="1"/>
      <c r="EVF28" s="1"/>
      <c r="EVI28" s="1"/>
      <c r="EVL28" s="1"/>
      <c r="EVO28" s="1"/>
      <c r="EVR28" s="1"/>
      <c r="EVU28" s="1"/>
      <c r="EVX28" s="1"/>
      <c r="EWA28" s="1"/>
      <c r="EWD28" s="1"/>
      <c r="EWG28" s="1"/>
      <c r="EWJ28" s="1"/>
      <c r="EWM28" s="1"/>
      <c r="EWP28" s="1"/>
      <c r="EWS28" s="1"/>
      <c r="EWV28" s="1"/>
      <c r="EWY28" s="1"/>
      <c r="EXB28" s="1"/>
      <c r="EXE28" s="1"/>
      <c r="EXH28" s="1"/>
      <c r="EXK28" s="1"/>
      <c r="EXN28" s="1"/>
      <c r="EXQ28" s="1"/>
      <c r="EXT28" s="1"/>
      <c r="EXW28" s="1"/>
      <c r="EXZ28" s="1"/>
      <c r="EYC28" s="1"/>
      <c r="EYF28" s="1"/>
      <c r="EYI28" s="1"/>
      <c r="EYL28" s="1"/>
      <c r="EYO28" s="1"/>
      <c r="EYR28" s="1"/>
      <c r="EYU28" s="1"/>
      <c r="EYX28" s="1"/>
      <c r="EZA28" s="1"/>
      <c r="EZD28" s="1"/>
      <c r="EZG28" s="1"/>
      <c r="EZJ28" s="1"/>
      <c r="EZM28" s="1"/>
      <c r="EZP28" s="1"/>
      <c r="EZS28" s="1"/>
      <c r="EZV28" s="1"/>
      <c r="EZY28" s="1"/>
      <c r="FAB28" s="1"/>
      <c r="FAE28" s="1"/>
      <c r="FAH28" s="1"/>
      <c r="FAK28" s="1"/>
      <c r="FAN28" s="1"/>
      <c r="FAQ28" s="1"/>
      <c r="FAT28" s="1"/>
      <c r="FAW28" s="1"/>
      <c r="FAZ28" s="1"/>
      <c r="FBC28" s="1"/>
      <c r="FBF28" s="1"/>
      <c r="FBI28" s="1"/>
      <c r="FBL28" s="1"/>
      <c r="FBO28" s="1"/>
      <c r="FBR28" s="1"/>
      <c r="FBU28" s="1"/>
      <c r="FBX28" s="1"/>
      <c r="FCA28" s="1"/>
      <c r="FCD28" s="1"/>
      <c r="FCG28" s="1"/>
      <c r="FCJ28" s="1"/>
      <c r="FCM28" s="1"/>
      <c r="FCP28" s="1"/>
      <c r="FCS28" s="1"/>
      <c r="FCV28" s="1"/>
      <c r="FCY28" s="1"/>
      <c r="FDB28" s="1"/>
      <c r="FDE28" s="1"/>
      <c r="FDH28" s="1"/>
      <c r="FDK28" s="1"/>
      <c r="FDN28" s="1"/>
      <c r="FDQ28" s="1"/>
      <c r="FDT28" s="1"/>
      <c r="FDW28" s="1"/>
      <c r="FDZ28" s="1"/>
      <c r="FEC28" s="1"/>
      <c r="FEF28" s="1"/>
      <c r="FEI28" s="1"/>
      <c r="FEL28" s="1"/>
      <c r="FEO28" s="1"/>
      <c r="FER28" s="1"/>
      <c r="FEU28" s="1"/>
      <c r="FEX28" s="1"/>
      <c r="FFA28" s="1"/>
      <c r="FFD28" s="1"/>
      <c r="FFG28" s="1"/>
      <c r="FFJ28" s="1"/>
      <c r="FFM28" s="1"/>
      <c r="FFP28" s="1"/>
      <c r="FFS28" s="1"/>
      <c r="FFV28" s="1"/>
      <c r="FFY28" s="1"/>
      <c r="FGB28" s="1"/>
      <c r="FGE28" s="1"/>
      <c r="FGH28" s="1"/>
      <c r="FGK28" s="1"/>
      <c r="FGN28" s="1"/>
      <c r="FGQ28" s="1"/>
      <c r="FGT28" s="1"/>
      <c r="FGW28" s="1"/>
      <c r="FGZ28" s="1"/>
      <c r="FHC28" s="1"/>
      <c r="FHF28" s="1"/>
      <c r="FHI28" s="1"/>
      <c r="FHL28" s="1"/>
      <c r="FHO28" s="1"/>
      <c r="FHR28" s="1"/>
      <c r="FHU28" s="1"/>
      <c r="FHX28" s="1"/>
      <c r="FIA28" s="1"/>
      <c r="FID28" s="1"/>
      <c r="FIG28" s="1"/>
      <c r="FIJ28" s="1"/>
      <c r="FIM28" s="1"/>
      <c r="FIP28" s="1"/>
      <c r="FIS28" s="1"/>
      <c r="FIV28" s="1"/>
      <c r="FIY28" s="1"/>
      <c r="FJB28" s="1"/>
      <c r="FJE28" s="1"/>
      <c r="FJH28" s="1"/>
      <c r="FJK28" s="1"/>
      <c r="FJN28" s="1"/>
      <c r="FJQ28" s="1"/>
      <c r="FJT28" s="1"/>
      <c r="FJW28" s="1"/>
      <c r="FJZ28" s="1"/>
      <c r="FKC28" s="1"/>
      <c r="FKF28" s="1"/>
      <c r="FKI28" s="1"/>
      <c r="FKL28" s="1"/>
      <c r="FKO28" s="1"/>
      <c r="FKR28" s="1"/>
      <c r="FKU28" s="1"/>
      <c r="FKX28" s="1"/>
      <c r="FLA28" s="1"/>
      <c r="FLD28" s="1"/>
      <c r="FLG28" s="1"/>
      <c r="FLJ28" s="1"/>
      <c r="FLM28" s="1"/>
      <c r="FLP28" s="1"/>
      <c r="FLS28" s="1"/>
      <c r="FLV28" s="1"/>
      <c r="FLY28" s="1"/>
      <c r="FMB28" s="1"/>
      <c r="FME28" s="1"/>
      <c r="FMH28" s="1"/>
      <c r="FMK28" s="1"/>
      <c r="FMN28" s="1"/>
      <c r="FMQ28" s="1"/>
      <c r="FMT28" s="1"/>
      <c r="FMW28" s="1"/>
      <c r="FMZ28" s="1"/>
      <c r="FNC28" s="1"/>
      <c r="FNF28" s="1"/>
      <c r="FNI28" s="1"/>
      <c r="FNL28" s="1"/>
      <c r="FNO28" s="1"/>
      <c r="FNR28" s="1"/>
      <c r="FNU28" s="1"/>
      <c r="FNX28" s="1"/>
      <c r="FOA28" s="1"/>
      <c r="FOD28" s="1"/>
      <c r="FOG28" s="1"/>
      <c r="FOJ28" s="1"/>
      <c r="FOM28" s="1"/>
      <c r="FOP28" s="1"/>
      <c r="FOS28" s="1"/>
      <c r="FOV28" s="1"/>
      <c r="FOY28" s="1"/>
      <c r="FPB28" s="1"/>
      <c r="FPE28" s="1"/>
      <c r="FPH28" s="1"/>
      <c r="FPK28" s="1"/>
      <c r="FPN28" s="1"/>
      <c r="FPQ28" s="1"/>
      <c r="FPT28" s="1"/>
      <c r="FPW28" s="1"/>
      <c r="FPZ28" s="1"/>
      <c r="FQC28" s="1"/>
      <c r="FQF28" s="1"/>
      <c r="FQI28" s="1"/>
      <c r="FQL28" s="1"/>
      <c r="FQO28" s="1"/>
      <c r="FQR28" s="1"/>
      <c r="FQU28" s="1"/>
      <c r="FQX28" s="1"/>
      <c r="FRA28" s="1"/>
      <c r="FRD28" s="1"/>
      <c r="FRG28" s="1"/>
      <c r="FRJ28" s="1"/>
      <c r="FRM28" s="1"/>
      <c r="FRP28" s="1"/>
      <c r="FRS28" s="1"/>
      <c r="FRV28" s="1"/>
      <c r="FRY28" s="1"/>
      <c r="FSB28" s="1"/>
      <c r="FSE28" s="1"/>
      <c r="FSH28" s="1"/>
      <c r="FSK28" s="1"/>
      <c r="FSN28" s="1"/>
      <c r="FSQ28" s="1"/>
      <c r="FST28" s="1"/>
      <c r="FSW28" s="1"/>
      <c r="FSZ28" s="1"/>
      <c r="FTC28" s="1"/>
      <c r="FTF28" s="1"/>
      <c r="FTI28" s="1"/>
      <c r="FTL28" s="1"/>
      <c r="FTO28" s="1"/>
      <c r="FTR28" s="1"/>
      <c r="FTU28" s="1"/>
      <c r="FTX28" s="1"/>
      <c r="FUA28" s="1"/>
      <c r="FUD28" s="1"/>
      <c r="FUG28" s="1"/>
      <c r="FUJ28" s="1"/>
      <c r="FUM28" s="1"/>
      <c r="FUP28" s="1"/>
      <c r="FUS28" s="1"/>
      <c r="FUV28" s="1"/>
      <c r="FUY28" s="1"/>
      <c r="FVB28" s="1"/>
      <c r="FVE28" s="1"/>
      <c r="FVH28" s="1"/>
      <c r="FVK28" s="1"/>
      <c r="FVN28" s="1"/>
      <c r="FVQ28" s="1"/>
      <c r="FVT28" s="1"/>
      <c r="FVW28" s="1"/>
      <c r="FVZ28" s="1"/>
      <c r="FWC28" s="1"/>
      <c r="FWF28" s="1"/>
      <c r="FWI28" s="1"/>
      <c r="FWL28" s="1"/>
      <c r="FWO28" s="1"/>
      <c r="FWR28" s="1"/>
      <c r="FWU28" s="1"/>
      <c r="FWX28" s="1"/>
      <c r="FXA28" s="1"/>
      <c r="FXD28" s="1"/>
      <c r="FXG28" s="1"/>
      <c r="FXJ28" s="1"/>
      <c r="FXM28" s="1"/>
      <c r="FXP28" s="1"/>
      <c r="FXS28" s="1"/>
      <c r="FXV28" s="1"/>
      <c r="FXY28" s="1"/>
      <c r="FYB28" s="1"/>
      <c r="FYE28" s="1"/>
      <c r="FYH28" s="1"/>
      <c r="FYK28" s="1"/>
      <c r="FYN28" s="1"/>
      <c r="FYQ28" s="1"/>
      <c r="FYT28" s="1"/>
      <c r="FYW28" s="1"/>
      <c r="FYZ28" s="1"/>
      <c r="FZC28" s="1"/>
      <c r="FZF28" s="1"/>
      <c r="FZI28" s="1"/>
      <c r="FZL28" s="1"/>
      <c r="FZO28" s="1"/>
      <c r="FZR28" s="1"/>
      <c r="FZU28" s="1"/>
      <c r="FZX28" s="1"/>
      <c r="GAA28" s="1"/>
      <c r="GAD28" s="1"/>
      <c r="GAG28" s="1"/>
      <c r="GAJ28" s="1"/>
      <c r="GAM28" s="1"/>
      <c r="GAP28" s="1"/>
      <c r="GAS28" s="1"/>
      <c r="GAV28" s="1"/>
      <c r="GAY28" s="1"/>
      <c r="GBB28" s="1"/>
      <c r="GBE28" s="1"/>
      <c r="GBH28" s="1"/>
      <c r="GBK28" s="1"/>
      <c r="GBN28" s="1"/>
      <c r="GBQ28" s="1"/>
      <c r="GBT28" s="1"/>
      <c r="GBW28" s="1"/>
      <c r="GBZ28" s="1"/>
      <c r="GCC28" s="1"/>
      <c r="GCF28" s="1"/>
      <c r="GCI28" s="1"/>
      <c r="GCL28" s="1"/>
      <c r="GCO28" s="1"/>
      <c r="GCR28" s="1"/>
      <c r="GCU28" s="1"/>
      <c r="GCX28" s="1"/>
      <c r="GDA28" s="1"/>
      <c r="GDD28" s="1"/>
      <c r="GDG28" s="1"/>
      <c r="GDJ28" s="1"/>
      <c r="GDM28" s="1"/>
      <c r="GDP28" s="1"/>
      <c r="GDS28" s="1"/>
      <c r="GDV28" s="1"/>
      <c r="GDY28" s="1"/>
      <c r="GEB28" s="1"/>
      <c r="GEE28" s="1"/>
      <c r="GEH28" s="1"/>
      <c r="GEK28" s="1"/>
      <c r="GEN28" s="1"/>
      <c r="GEQ28" s="1"/>
      <c r="GET28" s="1"/>
      <c r="GEW28" s="1"/>
      <c r="GEZ28" s="1"/>
      <c r="GFC28" s="1"/>
      <c r="GFF28" s="1"/>
      <c r="GFI28" s="1"/>
      <c r="GFL28" s="1"/>
      <c r="GFO28" s="1"/>
      <c r="GFR28" s="1"/>
      <c r="GFU28" s="1"/>
      <c r="GFX28" s="1"/>
      <c r="GGA28" s="1"/>
      <c r="GGD28" s="1"/>
      <c r="GGG28" s="1"/>
      <c r="GGJ28" s="1"/>
      <c r="GGM28" s="1"/>
      <c r="GGP28" s="1"/>
      <c r="GGS28" s="1"/>
      <c r="GGV28" s="1"/>
      <c r="GGY28" s="1"/>
      <c r="GHB28" s="1"/>
      <c r="GHE28" s="1"/>
      <c r="GHH28" s="1"/>
      <c r="GHK28" s="1"/>
      <c r="GHN28" s="1"/>
      <c r="GHQ28" s="1"/>
      <c r="GHT28" s="1"/>
      <c r="GHW28" s="1"/>
      <c r="GHZ28" s="1"/>
      <c r="GIC28" s="1"/>
      <c r="GIF28" s="1"/>
      <c r="GII28" s="1"/>
      <c r="GIL28" s="1"/>
      <c r="GIO28" s="1"/>
      <c r="GIR28" s="1"/>
      <c r="GIU28" s="1"/>
      <c r="GIX28" s="1"/>
      <c r="GJA28" s="1"/>
      <c r="GJD28" s="1"/>
      <c r="GJG28" s="1"/>
      <c r="GJJ28" s="1"/>
      <c r="GJM28" s="1"/>
      <c r="GJP28" s="1"/>
      <c r="GJS28" s="1"/>
      <c r="GJV28" s="1"/>
      <c r="GJY28" s="1"/>
      <c r="GKB28" s="1"/>
      <c r="GKE28" s="1"/>
      <c r="GKH28" s="1"/>
      <c r="GKK28" s="1"/>
      <c r="GKN28" s="1"/>
      <c r="GKQ28" s="1"/>
      <c r="GKT28" s="1"/>
      <c r="GKW28" s="1"/>
      <c r="GKZ28" s="1"/>
      <c r="GLC28" s="1"/>
      <c r="GLF28" s="1"/>
      <c r="GLI28" s="1"/>
      <c r="GLL28" s="1"/>
      <c r="GLO28" s="1"/>
      <c r="GLR28" s="1"/>
      <c r="GLU28" s="1"/>
      <c r="GLX28" s="1"/>
      <c r="GMA28" s="1"/>
      <c r="GMD28" s="1"/>
      <c r="GMG28" s="1"/>
      <c r="GMJ28" s="1"/>
      <c r="GMM28" s="1"/>
      <c r="GMP28" s="1"/>
      <c r="GMS28" s="1"/>
      <c r="GMV28" s="1"/>
      <c r="GMY28" s="1"/>
      <c r="GNB28" s="1"/>
      <c r="GNE28" s="1"/>
      <c r="GNH28" s="1"/>
      <c r="GNK28" s="1"/>
      <c r="GNN28" s="1"/>
      <c r="GNQ28" s="1"/>
      <c r="GNT28" s="1"/>
      <c r="GNW28" s="1"/>
      <c r="GNZ28" s="1"/>
      <c r="GOC28" s="1"/>
      <c r="GOF28" s="1"/>
      <c r="GOI28" s="1"/>
      <c r="GOL28" s="1"/>
      <c r="GOO28" s="1"/>
      <c r="GOR28" s="1"/>
      <c r="GOU28" s="1"/>
      <c r="GOX28" s="1"/>
      <c r="GPA28" s="1"/>
      <c r="GPD28" s="1"/>
      <c r="GPG28" s="1"/>
      <c r="GPJ28" s="1"/>
      <c r="GPM28" s="1"/>
      <c r="GPP28" s="1"/>
      <c r="GPS28" s="1"/>
      <c r="GPV28" s="1"/>
      <c r="GPY28" s="1"/>
      <c r="GQB28" s="1"/>
      <c r="GQE28" s="1"/>
      <c r="GQH28" s="1"/>
      <c r="GQK28" s="1"/>
      <c r="GQN28" s="1"/>
      <c r="GQQ28" s="1"/>
      <c r="GQT28" s="1"/>
      <c r="GQW28" s="1"/>
      <c r="GQZ28" s="1"/>
      <c r="GRC28" s="1"/>
      <c r="GRF28" s="1"/>
      <c r="GRI28" s="1"/>
      <c r="GRL28" s="1"/>
      <c r="GRO28" s="1"/>
      <c r="GRR28" s="1"/>
      <c r="GRU28" s="1"/>
      <c r="GRX28" s="1"/>
      <c r="GSA28" s="1"/>
      <c r="GSD28" s="1"/>
      <c r="GSG28" s="1"/>
      <c r="GSJ28" s="1"/>
      <c r="GSM28" s="1"/>
      <c r="GSP28" s="1"/>
      <c r="GSS28" s="1"/>
      <c r="GSV28" s="1"/>
      <c r="GSY28" s="1"/>
      <c r="GTB28" s="1"/>
      <c r="GTE28" s="1"/>
      <c r="GTH28" s="1"/>
      <c r="GTK28" s="1"/>
      <c r="GTN28" s="1"/>
      <c r="GTQ28" s="1"/>
      <c r="GTT28" s="1"/>
      <c r="GTW28" s="1"/>
      <c r="GTZ28" s="1"/>
      <c r="GUC28" s="1"/>
      <c r="GUF28" s="1"/>
      <c r="GUI28" s="1"/>
      <c r="GUL28" s="1"/>
      <c r="GUO28" s="1"/>
      <c r="GUR28" s="1"/>
      <c r="GUU28" s="1"/>
      <c r="GUX28" s="1"/>
      <c r="GVA28" s="1"/>
      <c r="GVD28" s="1"/>
      <c r="GVG28" s="1"/>
      <c r="GVJ28" s="1"/>
      <c r="GVM28" s="1"/>
      <c r="GVP28" s="1"/>
      <c r="GVS28" s="1"/>
      <c r="GVV28" s="1"/>
      <c r="GVY28" s="1"/>
      <c r="GWB28" s="1"/>
      <c r="GWE28" s="1"/>
      <c r="GWH28" s="1"/>
      <c r="GWK28" s="1"/>
      <c r="GWN28" s="1"/>
      <c r="GWQ28" s="1"/>
      <c r="GWT28" s="1"/>
      <c r="GWW28" s="1"/>
      <c r="GWZ28" s="1"/>
      <c r="GXC28" s="1"/>
      <c r="GXF28" s="1"/>
      <c r="GXI28" s="1"/>
      <c r="GXL28" s="1"/>
      <c r="GXO28" s="1"/>
      <c r="GXR28" s="1"/>
      <c r="GXU28" s="1"/>
      <c r="GXX28" s="1"/>
      <c r="GYA28" s="1"/>
      <c r="GYD28" s="1"/>
      <c r="GYG28" s="1"/>
      <c r="GYJ28" s="1"/>
      <c r="GYM28" s="1"/>
      <c r="GYP28" s="1"/>
      <c r="GYS28" s="1"/>
      <c r="GYV28" s="1"/>
      <c r="GYY28" s="1"/>
      <c r="GZB28" s="1"/>
      <c r="GZE28" s="1"/>
      <c r="GZH28" s="1"/>
      <c r="GZK28" s="1"/>
      <c r="GZN28" s="1"/>
      <c r="GZQ28" s="1"/>
      <c r="GZT28" s="1"/>
      <c r="GZW28" s="1"/>
      <c r="GZZ28" s="1"/>
      <c r="HAC28" s="1"/>
      <c r="HAF28" s="1"/>
      <c r="HAI28" s="1"/>
      <c r="HAL28" s="1"/>
      <c r="HAO28" s="1"/>
      <c r="HAR28" s="1"/>
      <c r="HAU28" s="1"/>
      <c r="HAX28" s="1"/>
      <c r="HBA28" s="1"/>
      <c r="HBD28" s="1"/>
      <c r="HBG28" s="1"/>
      <c r="HBJ28" s="1"/>
      <c r="HBM28" s="1"/>
      <c r="HBP28" s="1"/>
      <c r="HBS28" s="1"/>
      <c r="HBV28" s="1"/>
      <c r="HBY28" s="1"/>
      <c r="HCB28" s="1"/>
      <c r="HCE28" s="1"/>
      <c r="HCH28" s="1"/>
      <c r="HCK28" s="1"/>
      <c r="HCN28" s="1"/>
      <c r="HCQ28" s="1"/>
      <c r="HCT28" s="1"/>
      <c r="HCW28" s="1"/>
      <c r="HCZ28" s="1"/>
      <c r="HDC28" s="1"/>
      <c r="HDF28" s="1"/>
      <c r="HDI28" s="1"/>
      <c r="HDL28" s="1"/>
      <c r="HDO28" s="1"/>
      <c r="HDR28" s="1"/>
      <c r="HDU28" s="1"/>
      <c r="HDX28" s="1"/>
      <c r="HEA28" s="1"/>
      <c r="HED28" s="1"/>
      <c r="HEG28" s="1"/>
      <c r="HEJ28" s="1"/>
      <c r="HEM28" s="1"/>
      <c r="HEP28" s="1"/>
      <c r="HES28" s="1"/>
      <c r="HEV28" s="1"/>
      <c r="HEY28" s="1"/>
      <c r="HFB28" s="1"/>
      <c r="HFE28" s="1"/>
      <c r="HFH28" s="1"/>
      <c r="HFK28" s="1"/>
      <c r="HFN28" s="1"/>
      <c r="HFQ28" s="1"/>
      <c r="HFT28" s="1"/>
      <c r="HFW28" s="1"/>
      <c r="HFZ28" s="1"/>
      <c r="HGC28" s="1"/>
      <c r="HGF28" s="1"/>
      <c r="HGI28" s="1"/>
      <c r="HGL28" s="1"/>
      <c r="HGO28" s="1"/>
      <c r="HGR28" s="1"/>
      <c r="HGU28" s="1"/>
      <c r="HGX28" s="1"/>
      <c r="HHA28" s="1"/>
      <c r="HHD28" s="1"/>
      <c r="HHG28" s="1"/>
      <c r="HHJ28" s="1"/>
      <c r="HHM28" s="1"/>
      <c r="HHP28" s="1"/>
      <c r="HHS28" s="1"/>
      <c r="HHV28" s="1"/>
      <c r="HHY28" s="1"/>
      <c r="HIB28" s="1"/>
      <c r="HIE28" s="1"/>
      <c r="HIH28" s="1"/>
      <c r="HIK28" s="1"/>
      <c r="HIN28" s="1"/>
      <c r="HIQ28" s="1"/>
      <c r="HIT28" s="1"/>
      <c r="HIW28" s="1"/>
      <c r="HIZ28" s="1"/>
      <c r="HJC28" s="1"/>
      <c r="HJF28" s="1"/>
      <c r="HJI28" s="1"/>
      <c r="HJL28" s="1"/>
      <c r="HJO28" s="1"/>
      <c r="HJR28" s="1"/>
      <c r="HJU28" s="1"/>
      <c r="HJX28" s="1"/>
      <c r="HKA28" s="1"/>
      <c r="HKD28" s="1"/>
      <c r="HKG28" s="1"/>
      <c r="HKJ28" s="1"/>
      <c r="HKM28" s="1"/>
      <c r="HKP28" s="1"/>
      <c r="HKS28" s="1"/>
      <c r="HKV28" s="1"/>
      <c r="HKY28" s="1"/>
      <c r="HLB28" s="1"/>
      <c r="HLE28" s="1"/>
      <c r="HLH28" s="1"/>
      <c r="HLK28" s="1"/>
      <c r="HLN28" s="1"/>
      <c r="HLQ28" s="1"/>
      <c r="HLT28" s="1"/>
      <c r="HLW28" s="1"/>
      <c r="HLZ28" s="1"/>
      <c r="HMC28" s="1"/>
      <c r="HMF28" s="1"/>
      <c r="HMI28" s="1"/>
      <c r="HML28" s="1"/>
      <c r="HMO28" s="1"/>
      <c r="HMR28" s="1"/>
      <c r="HMU28" s="1"/>
      <c r="HMX28" s="1"/>
      <c r="HNA28" s="1"/>
      <c r="HND28" s="1"/>
      <c r="HNG28" s="1"/>
      <c r="HNJ28" s="1"/>
      <c r="HNM28" s="1"/>
      <c r="HNP28" s="1"/>
      <c r="HNS28" s="1"/>
      <c r="HNV28" s="1"/>
      <c r="HNY28" s="1"/>
      <c r="HOB28" s="1"/>
      <c r="HOE28" s="1"/>
      <c r="HOH28" s="1"/>
      <c r="HOK28" s="1"/>
      <c r="HON28" s="1"/>
      <c r="HOQ28" s="1"/>
      <c r="HOT28" s="1"/>
      <c r="HOW28" s="1"/>
      <c r="HOZ28" s="1"/>
      <c r="HPC28" s="1"/>
      <c r="HPF28" s="1"/>
      <c r="HPI28" s="1"/>
      <c r="HPL28" s="1"/>
      <c r="HPO28" s="1"/>
      <c r="HPR28" s="1"/>
      <c r="HPU28" s="1"/>
      <c r="HPX28" s="1"/>
      <c r="HQA28" s="1"/>
      <c r="HQD28" s="1"/>
      <c r="HQG28" s="1"/>
      <c r="HQJ28" s="1"/>
      <c r="HQM28" s="1"/>
      <c r="HQP28" s="1"/>
      <c r="HQS28" s="1"/>
      <c r="HQV28" s="1"/>
      <c r="HQY28" s="1"/>
      <c r="HRB28" s="1"/>
      <c r="HRE28" s="1"/>
      <c r="HRH28" s="1"/>
      <c r="HRK28" s="1"/>
      <c r="HRN28" s="1"/>
      <c r="HRQ28" s="1"/>
      <c r="HRT28" s="1"/>
      <c r="HRW28" s="1"/>
      <c r="HRZ28" s="1"/>
      <c r="HSC28" s="1"/>
      <c r="HSF28" s="1"/>
      <c r="HSI28" s="1"/>
      <c r="HSL28" s="1"/>
      <c r="HSO28" s="1"/>
      <c r="HSR28" s="1"/>
      <c r="HSU28" s="1"/>
      <c r="HSX28" s="1"/>
      <c r="HTA28" s="1"/>
      <c r="HTD28" s="1"/>
      <c r="HTG28" s="1"/>
      <c r="HTJ28" s="1"/>
      <c r="HTM28" s="1"/>
      <c r="HTP28" s="1"/>
      <c r="HTS28" s="1"/>
      <c r="HTV28" s="1"/>
      <c r="HTY28" s="1"/>
      <c r="HUB28" s="1"/>
      <c r="HUE28" s="1"/>
      <c r="HUH28" s="1"/>
      <c r="HUK28" s="1"/>
      <c r="HUN28" s="1"/>
      <c r="HUQ28" s="1"/>
      <c r="HUT28" s="1"/>
      <c r="HUW28" s="1"/>
      <c r="HUZ28" s="1"/>
      <c r="HVC28" s="1"/>
      <c r="HVF28" s="1"/>
      <c r="HVI28" s="1"/>
      <c r="HVL28" s="1"/>
      <c r="HVO28" s="1"/>
      <c r="HVR28" s="1"/>
      <c r="HVU28" s="1"/>
      <c r="HVX28" s="1"/>
      <c r="HWA28" s="1"/>
      <c r="HWD28" s="1"/>
      <c r="HWG28" s="1"/>
      <c r="HWJ28" s="1"/>
      <c r="HWM28" s="1"/>
      <c r="HWP28" s="1"/>
      <c r="HWS28" s="1"/>
      <c r="HWV28" s="1"/>
      <c r="HWY28" s="1"/>
      <c r="HXB28" s="1"/>
      <c r="HXE28" s="1"/>
      <c r="HXH28" s="1"/>
      <c r="HXK28" s="1"/>
      <c r="HXN28" s="1"/>
      <c r="HXQ28" s="1"/>
      <c r="HXT28" s="1"/>
      <c r="HXW28" s="1"/>
      <c r="HXZ28" s="1"/>
      <c r="HYC28" s="1"/>
      <c r="HYF28" s="1"/>
      <c r="HYI28" s="1"/>
      <c r="HYL28" s="1"/>
      <c r="HYO28" s="1"/>
      <c r="HYR28" s="1"/>
      <c r="HYU28" s="1"/>
      <c r="HYX28" s="1"/>
      <c r="HZA28" s="1"/>
      <c r="HZD28" s="1"/>
      <c r="HZG28" s="1"/>
      <c r="HZJ28" s="1"/>
      <c r="HZM28" s="1"/>
      <c r="HZP28" s="1"/>
      <c r="HZS28" s="1"/>
      <c r="HZV28" s="1"/>
      <c r="HZY28" s="1"/>
      <c r="IAB28" s="1"/>
      <c r="IAE28" s="1"/>
      <c r="IAH28" s="1"/>
      <c r="IAK28" s="1"/>
      <c r="IAN28" s="1"/>
      <c r="IAQ28" s="1"/>
      <c r="IAT28" s="1"/>
      <c r="IAW28" s="1"/>
      <c r="IAZ28" s="1"/>
      <c r="IBC28" s="1"/>
      <c r="IBF28" s="1"/>
      <c r="IBI28" s="1"/>
      <c r="IBL28" s="1"/>
      <c r="IBO28" s="1"/>
      <c r="IBR28" s="1"/>
      <c r="IBU28" s="1"/>
      <c r="IBX28" s="1"/>
      <c r="ICA28" s="1"/>
      <c r="ICD28" s="1"/>
      <c r="ICG28" s="1"/>
      <c r="ICJ28" s="1"/>
      <c r="ICM28" s="1"/>
      <c r="ICP28" s="1"/>
      <c r="ICS28" s="1"/>
      <c r="ICV28" s="1"/>
      <c r="ICY28" s="1"/>
      <c r="IDB28" s="1"/>
      <c r="IDE28" s="1"/>
      <c r="IDH28" s="1"/>
      <c r="IDK28" s="1"/>
      <c r="IDN28" s="1"/>
      <c r="IDQ28" s="1"/>
      <c r="IDT28" s="1"/>
      <c r="IDW28" s="1"/>
      <c r="IDZ28" s="1"/>
      <c r="IEC28" s="1"/>
      <c r="IEF28" s="1"/>
      <c r="IEI28" s="1"/>
      <c r="IEL28" s="1"/>
      <c r="IEO28" s="1"/>
      <c r="IER28" s="1"/>
      <c r="IEU28" s="1"/>
      <c r="IEX28" s="1"/>
      <c r="IFA28" s="1"/>
      <c r="IFD28" s="1"/>
      <c r="IFG28" s="1"/>
      <c r="IFJ28" s="1"/>
      <c r="IFM28" s="1"/>
      <c r="IFP28" s="1"/>
      <c r="IFS28" s="1"/>
      <c r="IFV28" s="1"/>
      <c r="IFY28" s="1"/>
      <c r="IGB28" s="1"/>
      <c r="IGE28" s="1"/>
      <c r="IGH28" s="1"/>
      <c r="IGK28" s="1"/>
      <c r="IGN28" s="1"/>
      <c r="IGQ28" s="1"/>
      <c r="IGT28" s="1"/>
      <c r="IGW28" s="1"/>
      <c r="IGZ28" s="1"/>
      <c r="IHC28" s="1"/>
      <c r="IHF28" s="1"/>
      <c r="IHI28" s="1"/>
      <c r="IHL28" s="1"/>
      <c r="IHO28" s="1"/>
      <c r="IHR28" s="1"/>
      <c r="IHU28" s="1"/>
      <c r="IHX28" s="1"/>
      <c r="IIA28" s="1"/>
      <c r="IID28" s="1"/>
      <c r="IIG28" s="1"/>
      <c r="IIJ28" s="1"/>
      <c r="IIM28" s="1"/>
      <c r="IIP28" s="1"/>
      <c r="IIS28" s="1"/>
      <c r="IIV28" s="1"/>
      <c r="IIY28" s="1"/>
      <c r="IJB28" s="1"/>
      <c r="IJE28" s="1"/>
      <c r="IJH28" s="1"/>
      <c r="IJK28" s="1"/>
      <c r="IJN28" s="1"/>
      <c r="IJQ28" s="1"/>
      <c r="IJT28" s="1"/>
      <c r="IJW28" s="1"/>
      <c r="IJZ28" s="1"/>
      <c r="IKC28" s="1"/>
      <c r="IKF28" s="1"/>
      <c r="IKI28" s="1"/>
      <c r="IKL28" s="1"/>
      <c r="IKO28" s="1"/>
      <c r="IKR28" s="1"/>
      <c r="IKU28" s="1"/>
      <c r="IKX28" s="1"/>
      <c r="ILA28" s="1"/>
      <c r="ILD28" s="1"/>
      <c r="ILG28" s="1"/>
      <c r="ILJ28" s="1"/>
      <c r="ILM28" s="1"/>
      <c r="ILP28" s="1"/>
      <c r="ILS28" s="1"/>
      <c r="ILV28" s="1"/>
      <c r="ILY28" s="1"/>
      <c r="IMB28" s="1"/>
      <c r="IME28" s="1"/>
      <c r="IMH28" s="1"/>
      <c r="IMK28" s="1"/>
      <c r="IMN28" s="1"/>
      <c r="IMQ28" s="1"/>
      <c r="IMT28" s="1"/>
      <c r="IMW28" s="1"/>
      <c r="IMZ28" s="1"/>
      <c r="INC28" s="1"/>
      <c r="INF28" s="1"/>
      <c r="INI28" s="1"/>
      <c r="INL28" s="1"/>
      <c r="INO28" s="1"/>
      <c r="INR28" s="1"/>
      <c r="INU28" s="1"/>
      <c r="INX28" s="1"/>
      <c r="IOA28" s="1"/>
      <c r="IOD28" s="1"/>
      <c r="IOG28" s="1"/>
      <c r="IOJ28" s="1"/>
      <c r="IOM28" s="1"/>
      <c r="IOP28" s="1"/>
      <c r="IOS28" s="1"/>
      <c r="IOV28" s="1"/>
      <c r="IOY28" s="1"/>
      <c r="IPB28" s="1"/>
      <c r="IPE28" s="1"/>
      <c r="IPH28" s="1"/>
      <c r="IPK28" s="1"/>
      <c r="IPN28" s="1"/>
      <c r="IPQ28" s="1"/>
      <c r="IPT28" s="1"/>
      <c r="IPW28" s="1"/>
      <c r="IPZ28" s="1"/>
      <c r="IQC28" s="1"/>
      <c r="IQF28" s="1"/>
      <c r="IQI28" s="1"/>
      <c r="IQL28" s="1"/>
      <c r="IQO28" s="1"/>
      <c r="IQR28" s="1"/>
      <c r="IQU28" s="1"/>
      <c r="IQX28" s="1"/>
      <c r="IRA28" s="1"/>
      <c r="IRD28" s="1"/>
      <c r="IRG28" s="1"/>
      <c r="IRJ28" s="1"/>
      <c r="IRM28" s="1"/>
      <c r="IRP28" s="1"/>
      <c r="IRS28" s="1"/>
      <c r="IRV28" s="1"/>
      <c r="IRY28" s="1"/>
      <c r="ISB28" s="1"/>
      <c r="ISE28" s="1"/>
      <c r="ISH28" s="1"/>
      <c r="ISK28" s="1"/>
      <c r="ISN28" s="1"/>
      <c r="ISQ28" s="1"/>
      <c r="IST28" s="1"/>
      <c r="ISW28" s="1"/>
      <c r="ISZ28" s="1"/>
      <c r="ITC28" s="1"/>
      <c r="ITF28" s="1"/>
      <c r="ITI28" s="1"/>
      <c r="ITL28" s="1"/>
      <c r="ITO28" s="1"/>
      <c r="ITR28" s="1"/>
      <c r="ITU28" s="1"/>
      <c r="ITX28" s="1"/>
      <c r="IUA28" s="1"/>
      <c r="IUD28" s="1"/>
      <c r="IUG28" s="1"/>
      <c r="IUJ28" s="1"/>
      <c r="IUM28" s="1"/>
      <c r="IUP28" s="1"/>
      <c r="IUS28" s="1"/>
      <c r="IUV28" s="1"/>
      <c r="IUY28" s="1"/>
      <c r="IVB28" s="1"/>
      <c r="IVE28" s="1"/>
      <c r="IVH28" s="1"/>
      <c r="IVK28" s="1"/>
      <c r="IVN28" s="1"/>
      <c r="IVQ28" s="1"/>
      <c r="IVT28" s="1"/>
      <c r="IVW28" s="1"/>
      <c r="IVZ28" s="1"/>
      <c r="IWC28" s="1"/>
      <c r="IWF28" s="1"/>
      <c r="IWI28" s="1"/>
      <c r="IWL28" s="1"/>
      <c r="IWO28" s="1"/>
      <c r="IWR28" s="1"/>
      <c r="IWU28" s="1"/>
      <c r="IWX28" s="1"/>
      <c r="IXA28" s="1"/>
      <c r="IXD28" s="1"/>
      <c r="IXG28" s="1"/>
      <c r="IXJ28" s="1"/>
      <c r="IXM28" s="1"/>
      <c r="IXP28" s="1"/>
      <c r="IXS28" s="1"/>
      <c r="IXV28" s="1"/>
      <c r="IXY28" s="1"/>
      <c r="IYB28" s="1"/>
      <c r="IYE28" s="1"/>
      <c r="IYH28" s="1"/>
      <c r="IYK28" s="1"/>
      <c r="IYN28" s="1"/>
      <c r="IYQ28" s="1"/>
      <c r="IYT28" s="1"/>
      <c r="IYW28" s="1"/>
      <c r="IYZ28" s="1"/>
      <c r="IZC28" s="1"/>
      <c r="IZF28" s="1"/>
      <c r="IZI28" s="1"/>
      <c r="IZL28" s="1"/>
      <c r="IZO28" s="1"/>
      <c r="IZR28" s="1"/>
      <c r="IZU28" s="1"/>
      <c r="IZX28" s="1"/>
      <c r="JAA28" s="1"/>
      <c r="JAD28" s="1"/>
      <c r="JAG28" s="1"/>
      <c r="JAJ28" s="1"/>
      <c r="JAM28" s="1"/>
      <c r="JAP28" s="1"/>
      <c r="JAS28" s="1"/>
      <c r="JAV28" s="1"/>
      <c r="JAY28" s="1"/>
      <c r="JBB28" s="1"/>
      <c r="JBE28" s="1"/>
      <c r="JBH28" s="1"/>
      <c r="JBK28" s="1"/>
      <c r="JBN28" s="1"/>
      <c r="JBQ28" s="1"/>
      <c r="JBT28" s="1"/>
      <c r="JBW28" s="1"/>
      <c r="JBZ28" s="1"/>
      <c r="JCC28" s="1"/>
      <c r="JCF28" s="1"/>
      <c r="JCI28" s="1"/>
      <c r="JCL28" s="1"/>
      <c r="JCO28" s="1"/>
      <c r="JCR28" s="1"/>
      <c r="JCU28" s="1"/>
      <c r="JCX28" s="1"/>
      <c r="JDA28" s="1"/>
      <c r="JDD28" s="1"/>
      <c r="JDG28" s="1"/>
      <c r="JDJ28" s="1"/>
      <c r="JDM28" s="1"/>
      <c r="JDP28" s="1"/>
      <c r="JDS28" s="1"/>
      <c r="JDV28" s="1"/>
      <c r="JDY28" s="1"/>
      <c r="JEB28" s="1"/>
      <c r="JEE28" s="1"/>
      <c r="JEH28" s="1"/>
      <c r="JEK28" s="1"/>
      <c r="JEN28" s="1"/>
      <c r="JEQ28" s="1"/>
      <c r="JET28" s="1"/>
      <c r="JEW28" s="1"/>
      <c r="JEZ28" s="1"/>
      <c r="JFC28" s="1"/>
      <c r="JFF28" s="1"/>
      <c r="JFI28" s="1"/>
      <c r="JFL28" s="1"/>
      <c r="JFO28" s="1"/>
      <c r="JFR28" s="1"/>
      <c r="JFU28" s="1"/>
      <c r="JFX28" s="1"/>
      <c r="JGA28" s="1"/>
      <c r="JGD28" s="1"/>
      <c r="JGG28" s="1"/>
      <c r="JGJ28" s="1"/>
      <c r="JGM28" s="1"/>
      <c r="JGP28" s="1"/>
      <c r="JGS28" s="1"/>
      <c r="JGV28" s="1"/>
      <c r="JGY28" s="1"/>
      <c r="JHB28" s="1"/>
      <c r="JHE28" s="1"/>
      <c r="JHH28" s="1"/>
      <c r="JHK28" s="1"/>
      <c r="JHN28" s="1"/>
      <c r="JHQ28" s="1"/>
      <c r="JHT28" s="1"/>
      <c r="JHW28" s="1"/>
      <c r="JHZ28" s="1"/>
      <c r="JIC28" s="1"/>
      <c r="JIF28" s="1"/>
      <c r="JII28" s="1"/>
      <c r="JIL28" s="1"/>
      <c r="JIO28" s="1"/>
      <c r="JIR28" s="1"/>
      <c r="JIU28" s="1"/>
      <c r="JIX28" s="1"/>
      <c r="JJA28" s="1"/>
      <c r="JJD28" s="1"/>
      <c r="JJG28" s="1"/>
      <c r="JJJ28" s="1"/>
      <c r="JJM28" s="1"/>
      <c r="JJP28" s="1"/>
      <c r="JJS28" s="1"/>
      <c r="JJV28" s="1"/>
      <c r="JJY28" s="1"/>
      <c r="JKB28" s="1"/>
      <c r="JKE28" s="1"/>
      <c r="JKH28" s="1"/>
      <c r="JKK28" s="1"/>
      <c r="JKN28" s="1"/>
      <c r="JKQ28" s="1"/>
      <c r="JKT28" s="1"/>
      <c r="JKW28" s="1"/>
      <c r="JKZ28" s="1"/>
      <c r="JLC28" s="1"/>
      <c r="JLF28" s="1"/>
      <c r="JLI28" s="1"/>
      <c r="JLL28" s="1"/>
      <c r="JLO28" s="1"/>
      <c r="JLR28" s="1"/>
      <c r="JLU28" s="1"/>
      <c r="JLX28" s="1"/>
      <c r="JMA28" s="1"/>
      <c r="JMD28" s="1"/>
      <c r="JMG28" s="1"/>
      <c r="JMJ28" s="1"/>
      <c r="JMM28" s="1"/>
      <c r="JMP28" s="1"/>
      <c r="JMS28" s="1"/>
      <c r="JMV28" s="1"/>
      <c r="JMY28" s="1"/>
      <c r="JNB28" s="1"/>
      <c r="JNE28" s="1"/>
      <c r="JNH28" s="1"/>
      <c r="JNK28" s="1"/>
      <c r="JNN28" s="1"/>
      <c r="JNQ28" s="1"/>
      <c r="JNT28" s="1"/>
      <c r="JNW28" s="1"/>
      <c r="JNZ28" s="1"/>
      <c r="JOC28" s="1"/>
      <c r="JOF28" s="1"/>
      <c r="JOI28" s="1"/>
      <c r="JOL28" s="1"/>
      <c r="JOO28" s="1"/>
      <c r="JOR28" s="1"/>
      <c r="JOU28" s="1"/>
      <c r="JOX28" s="1"/>
      <c r="JPA28" s="1"/>
      <c r="JPD28" s="1"/>
      <c r="JPG28" s="1"/>
      <c r="JPJ28" s="1"/>
      <c r="JPM28" s="1"/>
      <c r="JPP28" s="1"/>
      <c r="JPS28" s="1"/>
      <c r="JPV28" s="1"/>
      <c r="JPY28" s="1"/>
      <c r="JQB28" s="1"/>
      <c r="JQE28" s="1"/>
      <c r="JQH28" s="1"/>
      <c r="JQK28" s="1"/>
      <c r="JQN28" s="1"/>
      <c r="JQQ28" s="1"/>
      <c r="JQT28" s="1"/>
      <c r="JQW28" s="1"/>
      <c r="JQZ28" s="1"/>
      <c r="JRC28" s="1"/>
      <c r="JRF28" s="1"/>
      <c r="JRI28" s="1"/>
      <c r="JRL28" s="1"/>
      <c r="JRO28" s="1"/>
      <c r="JRR28" s="1"/>
      <c r="JRU28" s="1"/>
      <c r="JRX28" s="1"/>
      <c r="JSA28" s="1"/>
      <c r="JSD28" s="1"/>
      <c r="JSG28" s="1"/>
      <c r="JSJ28" s="1"/>
      <c r="JSM28" s="1"/>
      <c r="JSP28" s="1"/>
      <c r="JSS28" s="1"/>
      <c r="JSV28" s="1"/>
      <c r="JSY28" s="1"/>
      <c r="JTB28" s="1"/>
      <c r="JTE28" s="1"/>
      <c r="JTH28" s="1"/>
      <c r="JTK28" s="1"/>
      <c r="JTN28" s="1"/>
      <c r="JTQ28" s="1"/>
      <c r="JTT28" s="1"/>
      <c r="JTW28" s="1"/>
      <c r="JTZ28" s="1"/>
      <c r="JUC28" s="1"/>
      <c r="JUF28" s="1"/>
      <c r="JUI28" s="1"/>
      <c r="JUL28" s="1"/>
      <c r="JUO28" s="1"/>
      <c r="JUR28" s="1"/>
      <c r="JUU28" s="1"/>
      <c r="JUX28" s="1"/>
      <c r="JVA28" s="1"/>
      <c r="JVD28" s="1"/>
      <c r="JVG28" s="1"/>
      <c r="JVJ28" s="1"/>
      <c r="JVM28" s="1"/>
      <c r="JVP28" s="1"/>
      <c r="JVS28" s="1"/>
      <c r="JVV28" s="1"/>
      <c r="JVY28" s="1"/>
      <c r="JWB28" s="1"/>
      <c r="JWE28" s="1"/>
      <c r="JWH28" s="1"/>
      <c r="JWK28" s="1"/>
      <c r="JWN28" s="1"/>
      <c r="JWQ28" s="1"/>
      <c r="JWT28" s="1"/>
      <c r="JWW28" s="1"/>
      <c r="JWZ28" s="1"/>
      <c r="JXC28" s="1"/>
      <c r="JXF28" s="1"/>
      <c r="JXI28" s="1"/>
      <c r="JXL28" s="1"/>
      <c r="JXO28" s="1"/>
      <c r="JXR28" s="1"/>
      <c r="JXU28" s="1"/>
      <c r="JXX28" s="1"/>
      <c r="JYA28" s="1"/>
      <c r="JYD28" s="1"/>
      <c r="JYG28" s="1"/>
      <c r="JYJ28" s="1"/>
      <c r="JYM28" s="1"/>
      <c r="JYP28" s="1"/>
      <c r="JYS28" s="1"/>
      <c r="JYV28" s="1"/>
      <c r="JYY28" s="1"/>
      <c r="JZB28" s="1"/>
      <c r="JZE28" s="1"/>
      <c r="JZH28" s="1"/>
      <c r="JZK28" s="1"/>
      <c r="JZN28" s="1"/>
      <c r="JZQ28" s="1"/>
      <c r="JZT28" s="1"/>
      <c r="JZW28" s="1"/>
      <c r="JZZ28" s="1"/>
      <c r="KAC28" s="1"/>
      <c r="KAF28" s="1"/>
      <c r="KAI28" s="1"/>
      <c r="KAL28" s="1"/>
      <c r="KAO28" s="1"/>
      <c r="KAR28" s="1"/>
      <c r="KAU28" s="1"/>
      <c r="KAX28" s="1"/>
      <c r="KBA28" s="1"/>
      <c r="KBD28" s="1"/>
      <c r="KBG28" s="1"/>
      <c r="KBJ28" s="1"/>
      <c r="KBM28" s="1"/>
      <c r="KBP28" s="1"/>
      <c r="KBS28" s="1"/>
      <c r="KBV28" s="1"/>
      <c r="KBY28" s="1"/>
      <c r="KCB28" s="1"/>
      <c r="KCE28" s="1"/>
      <c r="KCH28" s="1"/>
      <c r="KCK28" s="1"/>
      <c r="KCN28" s="1"/>
      <c r="KCQ28" s="1"/>
      <c r="KCT28" s="1"/>
      <c r="KCW28" s="1"/>
      <c r="KCZ28" s="1"/>
      <c r="KDC28" s="1"/>
      <c r="KDF28" s="1"/>
      <c r="KDI28" s="1"/>
      <c r="KDL28" s="1"/>
      <c r="KDO28" s="1"/>
      <c r="KDR28" s="1"/>
      <c r="KDU28" s="1"/>
      <c r="KDX28" s="1"/>
      <c r="KEA28" s="1"/>
      <c r="KED28" s="1"/>
      <c r="KEG28" s="1"/>
      <c r="KEJ28" s="1"/>
      <c r="KEM28" s="1"/>
      <c r="KEP28" s="1"/>
      <c r="KES28" s="1"/>
      <c r="KEV28" s="1"/>
      <c r="KEY28" s="1"/>
      <c r="KFB28" s="1"/>
      <c r="KFE28" s="1"/>
      <c r="KFH28" s="1"/>
      <c r="KFK28" s="1"/>
      <c r="KFN28" s="1"/>
      <c r="KFQ28" s="1"/>
      <c r="KFT28" s="1"/>
      <c r="KFW28" s="1"/>
      <c r="KFZ28" s="1"/>
      <c r="KGC28" s="1"/>
      <c r="KGF28" s="1"/>
      <c r="KGI28" s="1"/>
      <c r="KGL28" s="1"/>
      <c r="KGO28" s="1"/>
      <c r="KGR28" s="1"/>
      <c r="KGU28" s="1"/>
      <c r="KGX28" s="1"/>
      <c r="KHA28" s="1"/>
      <c r="KHD28" s="1"/>
      <c r="KHG28" s="1"/>
      <c r="KHJ28" s="1"/>
      <c r="KHM28" s="1"/>
      <c r="KHP28" s="1"/>
      <c r="KHS28" s="1"/>
      <c r="KHV28" s="1"/>
      <c r="KHY28" s="1"/>
      <c r="KIB28" s="1"/>
      <c r="KIE28" s="1"/>
      <c r="KIH28" s="1"/>
      <c r="KIK28" s="1"/>
      <c r="KIN28" s="1"/>
      <c r="KIQ28" s="1"/>
      <c r="KIT28" s="1"/>
      <c r="KIW28" s="1"/>
      <c r="KIZ28" s="1"/>
      <c r="KJC28" s="1"/>
      <c r="KJF28" s="1"/>
      <c r="KJI28" s="1"/>
      <c r="KJL28" s="1"/>
      <c r="KJO28" s="1"/>
      <c r="KJR28" s="1"/>
      <c r="KJU28" s="1"/>
      <c r="KJX28" s="1"/>
      <c r="KKA28" s="1"/>
      <c r="KKD28" s="1"/>
      <c r="KKG28" s="1"/>
      <c r="KKJ28" s="1"/>
      <c r="KKM28" s="1"/>
      <c r="KKP28" s="1"/>
      <c r="KKS28" s="1"/>
      <c r="KKV28" s="1"/>
      <c r="KKY28" s="1"/>
      <c r="KLB28" s="1"/>
      <c r="KLE28" s="1"/>
      <c r="KLH28" s="1"/>
      <c r="KLK28" s="1"/>
      <c r="KLN28" s="1"/>
      <c r="KLQ28" s="1"/>
      <c r="KLT28" s="1"/>
      <c r="KLW28" s="1"/>
      <c r="KLZ28" s="1"/>
      <c r="KMC28" s="1"/>
      <c r="KMF28" s="1"/>
      <c r="KMI28" s="1"/>
      <c r="KML28" s="1"/>
      <c r="KMO28" s="1"/>
      <c r="KMR28" s="1"/>
      <c r="KMU28" s="1"/>
      <c r="KMX28" s="1"/>
      <c r="KNA28" s="1"/>
      <c r="KND28" s="1"/>
      <c r="KNG28" s="1"/>
      <c r="KNJ28" s="1"/>
      <c r="KNM28" s="1"/>
      <c r="KNP28" s="1"/>
      <c r="KNS28" s="1"/>
      <c r="KNV28" s="1"/>
      <c r="KNY28" s="1"/>
      <c r="KOB28" s="1"/>
      <c r="KOE28" s="1"/>
      <c r="KOH28" s="1"/>
      <c r="KOK28" s="1"/>
      <c r="KON28" s="1"/>
      <c r="KOQ28" s="1"/>
      <c r="KOT28" s="1"/>
      <c r="KOW28" s="1"/>
      <c r="KOZ28" s="1"/>
      <c r="KPC28" s="1"/>
      <c r="KPF28" s="1"/>
      <c r="KPI28" s="1"/>
      <c r="KPL28" s="1"/>
      <c r="KPO28" s="1"/>
      <c r="KPR28" s="1"/>
      <c r="KPU28" s="1"/>
      <c r="KPX28" s="1"/>
      <c r="KQA28" s="1"/>
      <c r="KQD28" s="1"/>
      <c r="KQG28" s="1"/>
      <c r="KQJ28" s="1"/>
      <c r="KQM28" s="1"/>
      <c r="KQP28" s="1"/>
      <c r="KQS28" s="1"/>
      <c r="KQV28" s="1"/>
      <c r="KQY28" s="1"/>
      <c r="KRB28" s="1"/>
      <c r="KRE28" s="1"/>
      <c r="KRH28" s="1"/>
      <c r="KRK28" s="1"/>
      <c r="KRN28" s="1"/>
      <c r="KRQ28" s="1"/>
      <c r="KRT28" s="1"/>
      <c r="KRW28" s="1"/>
      <c r="KRZ28" s="1"/>
      <c r="KSC28" s="1"/>
      <c r="KSF28" s="1"/>
      <c r="KSI28" s="1"/>
      <c r="KSL28" s="1"/>
      <c r="KSO28" s="1"/>
      <c r="KSR28" s="1"/>
      <c r="KSU28" s="1"/>
      <c r="KSX28" s="1"/>
      <c r="KTA28" s="1"/>
      <c r="KTD28" s="1"/>
      <c r="KTG28" s="1"/>
      <c r="KTJ28" s="1"/>
      <c r="KTM28" s="1"/>
      <c r="KTP28" s="1"/>
      <c r="KTS28" s="1"/>
      <c r="KTV28" s="1"/>
      <c r="KTY28" s="1"/>
      <c r="KUB28" s="1"/>
      <c r="KUE28" s="1"/>
      <c r="KUH28" s="1"/>
      <c r="KUK28" s="1"/>
      <c r="KUN28" s="1"/>
      <c r="KUQ28" s="1"/>
      <c r="KUT28" s="1"/>
      <c r="KUW28" s="1"/>
      <c r="KUZ28" s="1"/>
      <c r="KVC28" s="1"/>
      <c r="KVF28" s="1"/>
      <c r="KVI28" s="1"/>
      <c r="KVL28" s="1"/>
      <c r="KVO28" s="1"/>
      <c r="KVR28" s="1"/>
      <c r="KVU28" s="1"/>
      <c r="KVX28" s="1"/>
      <c r="KWA28" s="1"/>
      <c r="KWD28" s="1"/>
      <c r="KWG28" s="1"/>
      <c r="KWJ28" s="1"/>
      <c r="KWM28" s="1"/>
      <c r="KWP28" s="1"/>
      <c r="KWS28" s="1"/>
      <c r="KWV28" s="1"/>
      <c r="KWY28" s="1"/>
      <c r="KXB28" s="1"/>
      <c r="KXE28" s="1"/>
      <c r="KXH28" s="1"/>
      <c r="KXK28" s="1"/>
      <c r="KXN28" s="1"/>
      <c r="KXQ28" s="1"/>
      <c r="KXT28" s="1"/>
      <c r="KXW28" s="1"/>
      <c r="KXZ28" s="1"/>
      <c r="KYC28" s="1"/>
      <c r="KYF28" s="1"/>
      <c r="KYI28" s="1"/>
      <c r="KYL28" s="1"/>
      <c r="KYO28" s="1"/>
      <c r="KYR28" s="1"/>
      <c r="KYU28" s="1"/>
      <c r="KYX28" s="1"/>
      <c r="KZA28" s="1"/>
      <c r="KZD28" s="1"/>
      <c r="KZG28" s="1"/>
      <c r="KZJ28" s="1"/>
      <c r="KZM28" s="1"/>
      <c r="KZP28" s="1"/>
      <c r="KZS28" s="1"/>
      <c r="KZV28" s="1"/>
      <c r="KZY28" s="1"/>
      <c r="LAB28" s="1"/>
      <c r="LAE28" s="1"/>
      <c r="LAH28" s="1"/>
      <c r="LAK28" s="1"/>
      <c r="LAN28" s="1"/>
      <c r="LAQ28" s="1"/>
      <c r="LAT28" s="1"/>
      <c r="LAW28" s="1"/>
      <c r="LAZ28" s="1"/>
      <c r="LBC28" s="1"/>
      <c r="LBF28" s="1"/>
      <c r="LBI28" s="1"/>
      <c r="LBL28" s="1"/>
      <c r="LBO28" s="1"/>
      <c r="LBR28" s="1"/>
      <c r="LBU28" s="1"/>
      <c r="LBX28" s="1"/>
      <c r="LCA28" s="1"/>
      <c r="LCD28" s="1"/>
      <c r="LCG28" s="1"/>
      <c r="LCJ28" s="1"/>
      <c r="LCM28" s="1"/>
      <c r="LCP28" s="1"/>
      <c r="LCS28" s="1"/>
      <c r="LCV28" s="1"/>
      <c r="LCY28" s="1"/>
      <c r="LDB28" s="1"/>
      <c r="LDE28" s="1"/>
      <c r="LDH28" s="1"/>
      <c r="LDK28" s="1"/>
      <c r="LDN28" s="1"/>
      <c r="LDQ28" s="1"/>
      <c r="LDT28" s="1"/>
      <c r="LDW28" s="1"/>
      <c r="LDZ28" s="1"/>
      <c r="LEC28" s="1"/>
      <c r="LEF28" s="1"/>
      <c r="LEI28" s="1"/>
      <c r="LEL28" s="1"/>
      <c r="LEO28" s="1"/>
      <c r="LER28" s="1"/>
      <c r="LEU28" s="1"/>
      <c r="LEX28" s="1"/>
      <c r="LFA28" s="1"/>
      <c r="LFD28" s="1"/>
      <c r="LFG28" s="1"/>
      <c r="LFJ28" s="1"/>
      <c r="LFM28" s="1"/>
      <c r="LFP28" s="1"/>
      <c r="LFS28" s="1"/>
      <c r="LFV28" s="1"/>
      <c r="LFY28" s="1"/>
      <c r="LGB28" s="1"/>
      <c r="LGE28" s="1"/>
      <c r="LGH28" s="1"/>
      <c r="LGK28" s="1"/>
      <c r="LGN28" s="1"/>
      <c r="LGQ28" s="1"/>
      <c r="LGT28" s="1"/>
      <c r="LGW28" s="1"/>
      <c r="LGZ28" s="1"/>
      <c r="LHC28" s="1"/>
      <c r="LHF28" s="1"/>
      <c r="LHI28" s="1"/>
      <c r="LHL28" s="1"/>
      <c r="LHO28" s="1"/>
      <c r="LHR28" s="1"/>
      <c r="LHU28" s="1"/>
      <c r="LHX28" s="1"/>
      <c r="LIA28" s="1"/>
      <c r="LID28" s="1"/>
      <c r="LIG28" s="1"/>
      <c r="LIJ28" s="1"/>
      <c r="LIM28" s="1"/>
      <c r="LIP28" s="1"/>
      <c r="LIS28" s="1"/>
      <c r="LIV28" s="1"/>
      <c r="LIY28" s="1"/>
      <c r="LJB28" s="1"/>
      <c r="LJE28" s="1"/>
      <c r="LJH28" s="1"/>
      <c r="LJK28" s="1"/>
      <c r="LJN28" s="1"/>
      <c r="LJQ28" s="1"/>
      <c r="LJT28" s="1"/>
      <c r="LJW28" s="1"/>
      <c r="LJZ28" s="1"/>
      <c r="LKC28" s="1"/>
      <c r="LKF28" s="1"/>
      <c r="LKI28" s="1"/>
      <c r="LKL28" s="1"/>
      <c r="LKO28" s="1"/>
      <c r="LKR28" s="1"/>
      <c r="LKU28" s="1"/>
      <c r="LKX28" s="1"/>
      <c r="LLA28" s="1"/>
      <c r="LLD28" s="1"/>
      <c r="LLG28" s="1"/>
      <c r="LLJ28" s="1"/>
      <c r="LLM28" s="1"/>
      <c r="LLP28" s="1"/>
      <c r="LLS28" s="1"/>
      <c r="LLV28" s="1"/>
      <c r="LLY28" s="1"/>
      <c r="LMB28" s="1"/>
      <c r="LME28" s="1"/>
      <c r="LMH28" s="1"/>
      <c r="LMK28" s="1"/>
      <c r="LMN28" s="1"/>
      <c r="LMQ28" s="1"/>
      <c r="LMT28" s="1"/>
      <c r="LMW28" s="1"/>
      <c r="LMZ28" s="1"/>
      <c r="LNC28" s="1"/>
      <c r="LNF28" s="1"/>
      <c r="LNI28" s="1"/>
      <c r="LNL28" s="1"/>
      <c r="LNO28" s="1"/>
      <c r="LNR28" s="1"/>
      <c r="LNU28" s="1"/>
      <c r="LNX28" s="1"/>
      <c r="LOA28" s="1"/>
      <c r="LOD28" s="1"/>
      <c r="LOG28" s="1"/>
      <c r="LOJ28" s="1"/>
      <c r="LOM28" s="1"/>
      <c r="LOP28" s="1"/>
      <c r="LOS28" s="1"/>
      <c r="LOV28" s="1"/>
      <c r="LOY28" s="1"/>
      <c r="LPB28" s="1"/>
      <c r="LPE28" s="1"/>
      <c r="LPH28" s="1"/>
      <c r="LPK28" s="1"/>
      <c r="LPN28" s="1"/>
      <c r="LPQ28" s="1"/>
      <c r="LPT28" s="1"/>
      <c r="LPW28" s="1"/>
      <c r="LPZ28" s="1"/>
      <c r="LQC28" s="1"/>
      <c r="LQF28" s="1"/>
      <c r="LQI28" s="1"/>
      <c r="LQL28" s="1"/>
      <c r="LQO28" s="1"/>
      <c r="LQR28" s="1"/>
      <c r="LQU28" s="1"/>
      <c r="LQX28" s="1"/>
      <c r="LRA28" s="1"/>
      <c r="LRD28" s="1"/>
      <c r="LRG28" s="1"/>
      <c r="LRJ28" s="1"/>
      <c r="LRM28" s="1"/>
      <c r="LRP28" s="1"/>
      <c r="LRS28" s="1"/>
      <c r="LRV28" s="1"/>
      <c r="LRY28" s="1"/>
      <c r="LSB28" s="1"/>
      <c r="LSE28" s="1"/>
      <c r="LSH28" s="1"/>
      <c r="LSK28" s="1"/>
      <c r="LSN28" s="1"/>
      <c r="LSQ28" s="1"/>
      <c r="LST28" s="1"/>
      <c r="LSW28" s="1"/>
      <c r="LSZ28" s="1"/>
      <c r="LTC28" s="1"/>
      <c r="LTF28" s="1"/>
      <c r="LTI28" s="1"/>
      <c r="LTL28" s="1"/>
      <c r="LTO28" s="1"/>
      <c r="LTR28" s="1"/>
      <c r="LTU28" s="1"/>
      <c r="LTX28" s="1"/>
      <c r="LUA28" s="1"/>
      <c r="LUD28" s="1"/>
      <c r="LUG28" s="1"/>
      <c r="LUJ28" s="1"/>
      <c r="LUM28" s="1"/>
      <c r="LUP28" s="1"/>
      <c r="LUS28" s="1"/>
      <c r="LUV28" s="1"/>
      <c r="LUY28" s="1"/>
      <c r="LVB28" s="1"/>
      <c r="LVE28" s="1"/>
      <c r="LVH28" s="1"/>
      <c r="LVK28" s="1"/>
      <c r="LVN28" s="1"/>
      <c r="LVQ28" s="1"/>
      <c r="LVT28" s="1"/>
      <c r="LVW28" s="1"/>
      <c r="LVZ28" s="1"/>
      <c r="LWC28" s="1"/>
      <c r="LWF28" s="1"/>
      <c r="LWI28" s="1"/>
      <c r="LWL28" s="1"/>
      <c r="LWO28" s="1"/>
      <c r="LWR28" s="1"/>
      <c r="LWU28" s="1"/>
      <c r="LWX28" s="1"/>
      <c r="LXA28" s="1"/>
      <c r="LXD28" s="1"/>
      <c r="LXG28" s="1"/>
      <c r="LXJ28" s="1"/>
      <c r="LXM28" s="1"/>
      <c r="LXP28" s="1"/>
      <c r="LXS28" s="1"/>
      <c r="LXV28" s="1"/>
      <c r="LXY28" s="1"/>
      <c r="LYB28" s="1"/>
      <c r="LYE28" s="1"/>
      <c r="LYH28" s="1"/>
      <c r="LYK28" s="1"/>
      <c r="LYN28" s="1"/>
      <c r="LYQ28" s="1"/>
      <c r="LYT28" s="1"/>
      <c r="LYW28" s="1"/>
      <c r="LYZ28" s="1"/>
      <c r="LZC28" s="1"/>
      <c r="LZF28" s="1"/>
      <c r="LZI28" s="1"/>
      <c r="LZL28" s="1"/>
      <c r="LZO28" s="1"/>
      <c r="LZR28" s="1"/>
      <c r="LZU28" s="1"/>
      <c r="LZX28" s="1"/>
      <c r="MAA28" s="1"/>
      <c r="MAD28" s="1"/>
      <c r="MAG28" s="1"/>
      <c r="MAJ28" s="1"/>
      <c r="MAM28" s="1"/>
      <c r="MAP28" s="1"/>
      <c r="MAS28" s="1"/>
      <c r="MAV28" s="1"/>
      <c r="MAY28" s="1"/>
      <c r="MBB28" s="1"/>
      <c r="MBE28" s="1"/>
      <c r="MBH28" s="1"/>
      <c r="MBK28" s="1"/>
      <c r="MBN28" s="1"/>
      <c r="MBQ28" s="1"/>
      <c r="MBT28" s="1"/>
      <c r="MBW28" s="1"/>
      <c r="MBZ28" s="1"/>
      <c r="MCC28" s="1"/>
      <c r="MCF28" s="1"/>
      <c r="MCI28" s="1"/>
      <c r="MCL28" s="1"/>
      <c r="MCO28" s="1"/>
      <c r="MCR28" s="1"/>
      <c r="MCU28" s="1"/>
      <c r="MCX28" s="1"/>
      <c r="MDA28" s="1"/>
      <c r="MDD28" s="1"/>
      <c r="MDG28" s="1"/>
      <c r="MDJ28" s="1"/>
      <c r="MDM28" s="1"/>
      <c r="MDP28" s="1"/>
      <c r="MDS28" s="1"/>
      <c r="MDV28" s="1"/>
      <c r="MDY28" s="1"/>
      <c r="MEB28" s="1"/>
      <c r="MEE28" s="1"/>
      <c r="MEH28" s="1"/>
      <c r="MEK28" s="1"/>
      <c r="MEN28" s="1"/>
      <c r="MEQ28" s="1"/>
      <c r="MET28" s="1"/>
      <c r="MEW28" s="1"/>
      <c r="MEZ28" s="1"/>
      <c r="MFC28" s="1"/>
      <c r="MFF28" s="1"/>
      <c r="MFI28" s="1"/>
      <c r="MFL28" s="1"/>
      <c r="MFO28" s="1"/>
      <c r="MFR28" s="1"/>
      <c r="MFU28" s="1"/>
      <c r="MFX28" s="1"/>
      <c r="MGA28" s="1"/>
      <c r="MGD28" s="1"/>
      <c r="MGG28" s="1"/>
      <c r="MGJ28" s="1"/>
      <c r="MGM28" s="1"/>
      <c r="MGP28" s="1"/>
      <c r="MGS28" s="1"/>
      <c r="MGV28" s="1"/>
      <c r="MGY28" s="1"/>
      <c r="MHB28" s="1"/>
      <c r="MHE28" s="1"/>
      <c r="MHH28" s="1"/>
      <c r="MHK28" s="1"/>
      <c r="MHN28" s="1"/>
      <c r="MHQ28" s="1"/>
      <c r="MHT28" s="1"/>
      <c r="MHW28" s="1"/>
      <c r="MHZ28" s="1"/>
      <c r="MIC28" s="1"/>
      <c r="MIF28" s="1"/>
      <c r="MII28" s="1"/>
      <c r="MIL28" s="1"/>
      <c r="MIO28" s="1"/>
      <c r="MIR28" s="1"/>
      <c r="MIU28" s="1"/>
      <c r="MIX28" s="1"/>
      <c r="MJA28" s="1"/>
      <c r="MJD28" s="1"/>
      <c r="MJG28" s="1"/>
      <c r="MJJ28" s="1"/>
      <c r="MJM28" s="1"/>
      <c r="MJP28" s="1"/>
      <c r="MJS28" s="1"/>
      <c r="MJV28" s="1"/>
      <c r="MJY28" s="1"/>
      <c r="MKB28" s="1"/>
      <c r="MKE28" s="1"/>
      <c r="MKH28" s="1"/>
      <c r="MKK28" s="1"/>
      <c r="MKN28" s="1"/>
      <c r="MKQ28" s="1"/>
      <c r="MKT28" s="1"/>
      <c r="MKW28" s="1"/>
      <c r="MKZ28" s="1"/>
      <c r="MLC28" s="1"/>
      <c r="MLF28" s="1"/>
      <c r="MLI28" s="1"/>
      <c r="MLL28" s="1"/>
      <c r="MLO28" s="1"/>
      <c r="MLR28" s="1"/>
      <c r="MLU28" s="1"/>
      <c r="MLX28" s="1"/>
      <c r="MMA28" s="1"/>
      <c r="MMD28" s="1"/>
      <c r="MMG28" s="1"/>
      <c r="MMJ28" s="1"/>
      <c r="MMM28" s="1"/>
      <c r="MMP28" s="1"/>
      <c r="MMS28" s="1"/>
      <c r="MMV28" s="1"/>
      <c r="MMY28" s="1"/>
      <c r="MNB28" s="1"/>
      <c r="MNE28" s="1"/>
      <c r="MNH28" s="1"/>
      <c r="MNK28" s="1"/>
      <c r="MNN28" s="1"/>
      <c r="MNQ28" s="1"/>
      <c r="MNT28" s="1"/>
      <c r="MNW28" s="1"/>
      <c r="MNZ28" s="1"/>
      <c r="MOC28" s="1"/>
      <c r="MOF28" s="1"/>
      <c r="MOI28" s="1"/>
      <c r="MOL28" s="1"/>
      <c r="MOO28" s="1"/>
      <c r="MOR28" s="1"/>
      <c r="MOU28" s="1"/>
      <c r="MOX28" s="1"/>
      <c r="MPA28" s="1"/>
      <c r="MPD28" s="1"/>
      <c r="MPG28" s="1"/>
      <c r="MPJ28" s="1"/>
      <c r="MPM28" s="1"/>
      <c r="MPP28" s="1"/>
      <c r="MPS28" s="1"/>
      <c r="MPV28" s="1"/>
      <c r="MPY28" s="1"/>
      <c r="MQB28" s="1"/>
      <c r="MQE28" s="1"/>
      <c r="MQH28" s="1"/>
      <c r="MQK28" s="1"/>
      <c r="MQN28" s="1"/>
      <c r="MQQ28" s="1"/>
      <c r="MQT28" s="1"/>
      <c r="MQW28" s="1"/>
      <c r="MQZ28" s="1"/>
      <c r="MRC28" s="1"/>
      <c r="MRF28" s="1"/>
      <c r="MRI28" s="1"/>
      <c r="MRL28" s="1"/>
      <c r="MRO28" s="1"/>
      <c r="MRR28" s="1"/>
      <c r="MRU28" s="1"/>
      <c r="MRX28" s="1"/>
      <c r="MSA28" s="1"/>
      <c r="MSD28" s="1"/>
      <c r="MSG28" s="1"/>
      <c r="MSJ28" s="1"/>
      <c r="MSM28" s="1"/>
      <c r="MSP28" s="1"/>
      <c r="MSS28" s="1"/>
      <c r="MSV28" s="1"/>
      <c r="MSY28" s="1"/>
      <c r="MTB28" s="1"/>
      <c r="MTE28" s="1"/>
      <c r="MTH28" s="1"/>
      <c r="MTK28" s="1"/>
      <c r="MTN28" s="1"/>
      <c r="MTQ28" s="1"/>
      <c r="MTT28" s="1"/>
      <c r="MTW28" s="1"/>
      <c r="MTZ28" s="1"/>
      <c r="MUC28" s="1"/>
      <c r="MUF28" s="1"/>
      <c r="MUI28" s="1"/>
      <c r="MUL28" s="1"/>
      <c r="MUO28" s="1"/>
      <c r="MUR28" s="1"/>
      <c r="MUU28" s="1"/>
      <c r="MUX28" s="1"/>
      <c r="MVA28" s="1"/>
      <c r="MVD28" s="1"/>
      <c r="MVG28" s="1"/>
      <c r="MVJ28" s="1"/>
      <c r="MVM28" s="1"/>
      <c r="MVP28" s="1"/>
      <c r="MVS28" s="1"/>
      <c r="MVV28" s="1"/>
      <c r="MVY28" s="1"/>
      <c r="MWB28" s="1"/>
      <c r="MWE28" s="1"/>
      <c r="MWH28" s="1"/>
      <c r="MWK28" s="1"/>
      <c r="MWN28" s="1"/>
      <c r="MWQ28" s="1"/>
      <c r="MWT28" s="1"/>
      <c r="MWW28" s="1"/>
      <c r="MWZ28" s="1"/>
      <c r="MXC28" s="1"/>
      <c r="MXF28" s="1"/>
      <c r="MXI28" s="1"/>
      <c r="MXL28" s="1"/>
      <c r="MXO28" s="1"/>
      <c r="MXR28" s="1"/>
      <c r="MXU28" s="1"/>
      <c r="MXX28" s="1"/>
      <c r="MYA28" s="1"/>
      <c r="MYD28" s="1"/>
      <c r="MYG28" s="1"/>
      <c r="MYJ28" s="1"/>
      <c r="MYM28" s="1"/>
      <c r="MYP28" s="1"/>
      <c r="MYS28" s="1"/>
      <c r="MYV28" s="1"/>
      <c r="MYY28" s="1"/>
      <c r="MZB28" s="1"/>
      <c r="MZE28" s="1"/>
      <c r="MZH28" s="1"/>
      <c r="MZK28" s="1"/>
      <c r="MZN28" s="1"/>
      <c r="MZQ28" s="1"/>
      <c r="MZT28" s="1"/>
      <c r="MZW28" s="1"/>
      <c r="MZZ28" s="1"/>
      <c r="NAC28" s="1"/>
      <c r="NAF28" s="1"/>
      <c r="NAI28" s="1"/>
      <c r="NAL28" s="1"/>
      <c r="NAO28" s="1"/>
      <c r="NAR28" s="1"/>
      <c r="NAU28" s="1"/>
      <c r="NAX28" s="1"/>
      <c r="NBA28" s="1"/>
      <c r="NBD28" s="1"/>
      <c r="NBG28" s="1"/>
      <c r="NBJ28" s="1"/>
      <c r="NBM28" s="1"/>
      <c r="NBP28" s="1"/>
      <c r="NBS28" s="1"/>
      <c r="NBV28" s="1"/>
      <c r="NBY28" s="1"/>
      <c r="NCB28" s="1"/>
      <c r="NCE28" s="1"/>
      <c r="NCH28" s="1"/>
      <c r="NCK28" s="1"/>
      <c r="NCN28" s="1"/>
      <c r="NCQ28" s="1"/>
      <c r="NCT28" s="1"/>
      <c r="NCW28" s="1"/>
      <c r="NCZ28" s="1"/>
      <c r="NDC28" s="1"/>
      <c r="NDF28" s="1"/>
      <c r="NDI28" s="1"/>
      <c r="NDL28" s="1"/>
      <c r="NDO28" s="1"/>
      <c r="NDR28" s="1"/>
      <c r="NDU28" s="1"/>
      <c r="NDX28" s="1"/>
      <c r="NEA28" s="1"/>
      <c r="NED28" s="1"/>
      <c r="NEG28" s="1"/>
      <c r="NEJ28" s="1"/>
      <c r="NEM28" s="1"/>
      <c r="NEP28" s="1"/>
      <c r="NES28" s="1"/>
      <c r="NEV28" s="1"/>
      <c r="NEY28" s="1"/>
      <c r="NFB28" s="1"/>
      <c r="NFE28" s="1"/>
      <c r="NFH28" s="1"/>
      <c r="NFK28" s="1"/>
      <c r="NFN28" s="1"/>
      <c r="NFQ28" s="1"/>
      <c r="NFT28" s="1"/>
      <c r="NFW28" s="1"/>
      <c r="NFZ28" s="1"/>
      <c r="NGC28" s="1"/>
      <c r="NGF28" s="1"/>
      <c r="NGI28" s="1"/>
      <c r="NGL28" s="1"/>
      <c r="NGO28" s="1"/>
      <c r="NGR28" s="1"/>
      <c r="NGU28" s="1"/>
      <c r="NGX28" s="1"/>
      <c r="NHA28" s="1"/>
      <c r="NHD28" s="1"/>
      <c r="NHG28" s="1"/>
      <c r="NHJ28" s="1"/>
      <c r="NHM28" s="1"/>
      <c r="NHP28" s="1"/>
      <c r="NHS28" s="1"/>
      <c r="NHV28" s="1"/>
      <c r="NHY28" s="1"/>
      <c r="NIB28" s="1"/>
      <c r="NIE28" s="1"/>
      <c r="NIH28" s="1"/>
      <c r="NIK28" s="1"/>
      <c r="NIN28" s="1"/>
      <c r="NIQ28" s="1"/>
      <c r="NIT28" s="1"/>
      <c r="NIW28" s="1"/>
      <c r="NIZ28" s="1"/>
      <c r="NJC28" s="1"/>
      <c r="NJF28" s="1"/>
      <c r="NJI28" s="1"/>
      <c r="NJL28" s="1"/>
      <c r="NJO28" s="1"/>
      <c r="NJR28" s="1"/>
      <c r="NJU28" s="1"/>
      <c r="NJX28" s="1"/>
      <c r="NKA28" s="1"/>
      <c r="NKD28" s="1"/>
      <c r="NKG28" s="1"/>
      <c r="NKJ28" s="1"/>
      <c r="NKM28" s="1"/>
      <c r="NKP28" s="1"/>
      <c r="NKS28" s="1"/>
      <c r="NKV28" s="1"/>
      <c r="NKY28" s="1"/>
      <c r="NLB28" s="1"/>
      <c r="NLE28" s="1"/>
      <c r="NLH28" s="1"/>
      <c r="NLK28" s="1"/>
      <c r="NLN28" s="1"/>
      <c r="NLQ28" s="1"/>
      <c r="NLT28" s="1"/>
      <c r="NLW28" s="1"/>
      <c r="NLZ28" s="1"/>
      <c r="NMC28" s="1"/>
      <c r="NMF28" s="1"/>
      <c r="NMI28" s="1"/>
      <c r="NML28" s="1"/>
      <c r="NMO28" s="1"/>
      <c r="NMR28" s="1"/>
      <c r="NMU28" s="1"/>
      <c r="NMX28" s="1"/>
      <c r="NNA28" s="1"/>
      <c r="NND28" s="1"/>
      <c r="NNG28" s="1"/>
      <c r="NNJ28" s="1"/>
      <c r="NNM28" s="1"/>
      <c r="NNP28" s="1"/>
      <c r="NNS28" s="1"/>
      <c r="NNV28" s="1"/>
      <c r="NNY28" s="1"/>
      <c r="NOB28" s="1"/>
      <c r="NOE28" s="1"/>
      <c r="NOH28" s="1"/>
      <c r="NOK28" s="1"/>
      <c r="NON28" s="1"/>
      <c r="NOQ28" s="1"/>
      <c r="NOT28" s="1"/>
      <c r="NOW28" s="1"/>
      <c r="NOZ28" s="1"/>
      <c r="NPC28" s="1"/>
      <c r="NPF28" s="1"/>
      <c r="NPI28" s="1"/>
      <c r="NPL28" s="1"/>
      <c r="NPO28" s="1"/>
      <c r="NPR28" s="1"/>
      <c r="NPU28" s="1"/>
      <c r="NPX28" s="1"/>
      <c r="NQA28" s="1"/>
      <c r="NQD28" s="1"/>
      <c r="NQG28" s="1"/>
      <c r="NQJ28" s="1"/>
      <c r="NQM28" s="1"/>
      <c r="NQP28" s="1"/>
      <c r="NQS28" s="1"/>
      <c r="NQV28" s="1"/>
      <c r="NQY28" s="1"/>
      <c r="NRB28" s="1"/>
      <c r="NRE28" s="1"/>
      <c r="NRH28" s="1"/>
      <c r="NRK28" s="1"/>
      <c r="NRN28" s="1"/>
      <c r="NRQ28" s="1"/>
      <c r="NRT28" s="1"/>
      <c r="NRW28" s="1"/>
      <c r="NRZ28" s="1"/>
      <c r="NSC28" s="1"/>
      <c r="NSF28" s="1"/>
      <c r="NSI28" s="1"/>
      <c r="NSL28" s="1"/>
      <c r="NSO28" s="1"/>
      <c r="NSR28" s="1"/>
      <c r="NSU28" s="1"/>
      <c r="NSX28" s="1"/>
      <c r="NTA28" s="1"/>
      <c r="NTD28" s="1"/>
      <c r="NTG28" s="1"/>
      <c r="NTJ28" s="1"/>
      <c r="NTM28" s="1"/>
      <c r="NTP28" s="1"/>
      <c r="NTS28" s="1"/>
      <c r="NTV28" s="1"/>
      <c r="NTY28" s="1"/>
      <c r="NUB28" s="1"/>
      <c r="NUE28" s="1"/>
      <c r="NUH28" s="1"/>
      <c r="NUK28" s="1"/>
      <c r="NUN28" s="1"/>
      <c r="NUQ28" s="1"/>
      <c r="NUT28" s="1"/>
      <c r="NUW28" s="1"/>
      <c r="NUZ28" s="1"/>
      <c r="NVC28" s="1"/>
      <c r="NVF28" s="1"/>
      <c r="NVI28" s="1"/>
      <c r="NVL28" s="1"/>
      <c r="NVO28" s="1"/>
      <c r="NVR28" s="1"/>
      <c r="NVU28" s="1"/>
      <c r="NVX28" s="1"/>
      <c r="NWA28" s="1"/>
      <c r="NWD28" s="1"/>
      <c r="NWG28" s="1"/>
      <c r="NWJ28" s="1"/>
      <c r="NWM28" s="1"/>
      <c r="NWP28" s="1"/>
      <c r="NWS28" s="1"/>
      <c r="NWV28" s="1"/>
      <c r="NWY28" s="1"/>
      <c r="NXB28" s="1"/>
      <c r="NXE28" s="1"/>
      <c r="NXH28" s="1"/>
      <c r="NXK28" s="1"/>
      <c r="NXN28" s="1"/>
      <c r="NXQ28" s="1"/>
      <c r="NXT28" s="1"/>
      <c r="NXW28" s="1"/>
      <c r="NXZ28" s="1"/>
      <c r="NYC28" s="1"/>
      <c r="NYF28" s="1"/>
      <c r="NYI28" s="1"/>
      <c r="NYL28" s="1"/>
      <c r="NYO28" s="1"/>
      <c r="NYR28" s="1"/>
      <c r="NYU28" s="1"/>
      <c r="NYX28" s="1"/>
      <c r="NZA28" s="1"/>
      <c r="NZD28" s="1"/>
      <c r="NZG28" s="1"/>
      <c r="NZJ28" s="1"/>
      <c r="NZM28" s="1"/>
      <c r="NZP28" s="1"/>
      <c r="NZS28" s="1"/>
      <c r="NZV28" s="1"/>
      <c r="NZY28" s="1"/>
      <c r="OAB28" s="1"/>
      <c r="OAE28" s="1"/>
      <c r="OAH28" s="1"/>
      <c r="OAK28" s="1"/>
      <c r="OAN28" s="1"/>
      <c r="OAQ28" s="1"/>
      <c r="OAT28" s="1"/>
      <c r="OAW28" s="1"/>
      <c r="OAZ28" s="1"/>
      <c r="OBC28" s="1"/>
      <c r="OBF28" s="1"/>
      <c r="OBI28" s="1"/>
      <c r="OBL28" s="1"/>
      <c r="OBO28" s="1"/>
      <c r="OBR28" s="1"/>
      <c r="OBU28" s="1"/>
      <c r="OBX28" s="1"/>
      <c r="OCA28" s="1"/>
      <c r="OCD28" s="1"/>
      <c r="OCG28" s="1"/>
      <c r="OCJ28" s="1"/>
      <c r="OCM28" s="1"/>
      <c r="OCP28" s="1"/>
      <c r="OCS28" s="1"/>
      <c r="OCV28" s="1"/>
      <c r="OCY28" s="1"/>
      <c r="ODB28" s="1"/>
      <c r="ODE28" s="1"/>
      <c r="ODH28" s="1"/>
      <c r="ODK28" s="1"/>
      <c r="ODN28" s="1"/>
      <c r="ODQ28" s="1"/>
      <c r="ODT28" s="1"/>
      <c r="ODW28" s="1"/>
      <c r="ODZ28" s="1"/>
      <c r="OEC28" s="1"/>
      <c r="OEF28" s="1"/>
      <c r="OEI28" s="1"/>
      <c r="OEL28" s="1"/>
      <c r="OEO28" s="1"/>
      <c r="OER28" s="1"/>
      <c r="OEU28" s="1"/>
      <c r="OEX28" s="1"/>
      <c r="OFA28" s="1"/>
      <c r="OFD28" s="1"/>
      <c r="OFG28" s="1"/>
      <c r="OFJ28" s="1"/>
      <c r="OFM28" s="1"/>
      <c r="OFP28" s="1"/>
      <c r="OFS28" s="1"/>
      <c r="OFV28" s="1"/>
      <c r="OFY28" s="1"/>
      <c r="OGB28" s="1"/>
      <c r="OGE28" s="1"/>
      <c r="OGH28" s="1"/>
      <c r="OGK28" s="1"/>
      <c r="OGN28" s="1"/>
      <c r="OGQ28" s="1"/>
      <c r="OGT28" s="1"/>
      <c r="OGW28" s="1"/>
      <c r="OGZ28" s="1"/>
      <c r="OHC28" s="1"/>
      <c r="OHF28" s="1"/>
      <c r="OHI28" s="1"/>
      <c r="OHL28" s="1"/>
      <c r="OHO28" s="1"/>
      <c r="OHR28" s="1"/>
      <c r="OHU28" s="1"/>
      <c r="OHX28" s="1"/>
      <c r="OIA28" s="1"/>
      <c r="OID28" s="1"/>
      <c r="OIG28" s="1"/>
      <c r="OIJ28" s="1"/>
      <c r="OIM28" s="1"/>
      <c r="OIP28" s="1"/>
      <c r="OIS28" s="1"/>
      <c r="OIV28" s="1"/>
      <c r="OIY28" s="1"/>
      <c r="OJB28" s="1"/>
      <c r="OJE28" s="1"/>
      <c r="OJH28" s="1"/>
      <c r="OJK28" s="1"/>
      <c r="OJN28" s="1"/>
      <c r="OJQ28" s="1"/>
      <c r="OJT28" s="1"/>
      <c r="OJW28" s="1"/>
      <c r="OJZ28" s="1"/>
      <c r="OKC28" s="1"/>
      <c r="OKF28" s="1"/>
      <c r="OKI28" s="1"/>
      <c r="OKL28" s="1"/>
      <c r="OKO28" s="1"/>
      <c r="OKR28" s="1"/>
      <c r="OKU28" s="1"/>
      <c r="OKX28" s="1"/>
      <c r="OLA28" s="1"/>
      <c r="OLD28" s="1"/>
      <c r="OLG28" s="1"/>
      <c r="OLJ28" s="1"/>
      <c r="OLM28" s="1"/>
      <c r="OLP28" s="1"/>
      <c r="OLS28" s="1"/>
      <c r="OLV28" s="1"/>
      <c r="OLY28" s="1"/>
      <c r="OMB28" s="1"/>
      <c r="OME28" s="1"/>
      <c r="OMH28" s="1"/>
      <c r="OMK28" s="1"/>
      <c r="OMN28" s="1"/>
      <c r="OMQ28" s="1"/>
      <c r="OMT28" s="1"/>
      <c r="OMW28" s="1"/>
      <c r="OMZ28" s="1"/>
      <c r="ONC28" s="1"/>
      <c r="ONF28" s="1"/>
      <c r="ONI28" s="1"/>
      <c r="ONL28" s="1"/>
      <c r="ONO28" s="1"/>
      <c r="ONR28" s="1"/>
      <c r="ONU28" s="1"/>
      <c r="ONX28" s="1"/>
      <c r="OOA28" s="1"/>
      <c r="OOD28" s="1"/>
      <c r="OOG28" s="1"/>
      <c r="OOJ28" s="1"/>
      <c r="OOM28" s="1"/>
      <c r="OOP28" s="1"/>
      <c r="OOS28" s="1"/>
      <c r="OOV28" s="1"/>
      <c r="OOY28" s="1"/>
      <c r="OPB28" s="1"/>
      <c r="OPE28" s="1"/>
      <c r="OPH28" s="1"/>
      <c r="OPK28" s="1"/>
      <c r="OPN28" s="1"/>
      <c r="OPQ28" s="1"/>
      <c r="OPT28" s="1"/>
      <c r="OPW28" s="1"/>
      <c r="OPZ28" s="1"/>
      <c r="OQC28" s="1"/>
      <c r="OQF28" s="1"/>
      <c r="OQI28" s="1"/>
      <c r="OQL28" s="1"/>
      <c r="OQO28" s="1"/>
      <c r="OQR28" s="1"/>
      <c r="OQU28" s="1"/>
      <c r="OQX28" s="1"/>
      <c r="ORA28" s="1"/>
      <c r="ORD28" s="1"/>
      <c r="ORG28" s="1"/>
      <c r="ORJ28" s="1"/>
      <c r="ORM28" s="1"/>
      <c r="ORP28" s="1"/>
      <c r="ORS28" s="1"/>
      <c r="ORV28" s="1"/>
      <c r="ORY28" s="1"/>
      <c r="OSB28" s="1"/>
      <c r="OSE28" s="1"/>
      <c r="OSH28" s="1"/>
      <c r="OSK28" s="1"/>
      <c r="OSN28" s="1"/>
      <c r="OSQ28" s="1"/>
      <c r="OST28" s="1"/>
      <c r="OSW28" s="1"/>
      <c r="OSZ28" s="1"/>
      <c r="OTC28" s="1"/>
      <c r="OTF28" s="1"/>
      <c r="OTI28" s="1"/>
      <c r="OTL28" s="1"/>
      <c r="OTO28" s="1"/>
      <c r="OTR28" s="1"/>
      <c r="OTU28" s="1"/>
      <c r="OTX28" s="1"/>
      <c r="OUA28" s="1"/>
      <c r="OUD28" s="1"/>
      <c r="OUG28" s="1"/>
      <c r="OUJ28" s="1"/>
      <c r="OUM28" s="1"/>
      <c r="OUP28" s="1"/>
      <c r="OUS28" s="1"/>
      <c r="OUV28" s="1"/>
      <c r="OUY28" s="1"/>
      <c r="OVB28" s="1"/>
      <c r="OVE28" s="1"/>
      <c r="OVH28" s="1"/>
      <c r="OVK28" s="1"/>
      <c r="OVN28" s="1"/>
      <c r="OVQ28" s="1"/>
      <c r="OVT28" s="1"/>
      <c r="OVW28" s="1"/>
      <c r="OVZ28" s="1"/>
      <c r="OWC28" s="1"/>
      <c r="OWF28" s="1"/>
      <c r="OWI28" s="1"/>
      <c r="OWL28" s="1"/>
      <c r="OWO28" s="1"/>
      <c r="OWR28" s="1"/>
      <c r="OWU28" s="1"/>
      <c r="OWX28" s="1"/>
      <c r="OXA28" s="1"/>
      <c r="OXD28" s="1"/>
      <c r="OXG28" s="1"/>
      <c r="OXJ28" s="1"/>
      <c r="OXM28" s="1"/>
      <c r="OXP28" s="1"/>
      <c r="OXS28" s="1"/>
      <c r="OXV28" s="1"/>
      <c r="OXY28" s="1"/>
      <c r="OYB28" s="1"/>
      <c r="OYE28" s="1"/>
      <c r="OYH28" s="1"/>
      <c r="OYK28" s="1"/>
      <c r="OYN28" s="1"/>
      <c r="OYQ28" s="1"/>
      <c r="OYT28" s="1"/>
      <c r="OYW28" s="1"/>
      <c r="OYZ28" s="1"/>
      <c r="OZC28" s="1"/>
      <c r="OZF28" s="1"/>
      <c r="OZI28" s="1"/>
      <c r="OZL28" s="1"/>
      <c r="OZO28" s="1"/>
      <c r="OZR28" s="1"/>
      <c r="OZU28" s="1"/>
      <c r="OZX28" s="1"/>
      <c r="PAA28" s="1"/>
      <c r="PAD28" s="1"/>
      <c r="PAG28" s="1"/>
      <c r="PAJ28" s="1"/>
      <c r="PAM28" s="1"/>
      <c r="PAP28" s="1"/>
      <c r="PAS28" s="1"/>
      <c r="PAV28" s="1"/>
      <c r="PAY28" s="1"/>
      <c r="PBB28" s="1"/>
      <c r="PBE28" s="1"/>
      <c r="PBH28" s="1"/>
      <c r="PBK28" s="1"/>
      <c r="PBN28" s="1"/>
      <c r="PBQ28" s="1"/>
      <c r="PBT28" s="1"/>
      <c r="PBW28" s="1"/>
      <c r="PBZ28" s="1"/>
      <c r="PCC28" s="1"/>
      <c r="PCF28" s="1"/>
      <c r="PCI28" s="1"/>
      <c r="PCL28" s="1"/>
      <c r="PCO28" s="1"/>
      <c r="PCR28" s="1"/>
      <c r="PCU28" s="1"/>
      <c r="PCX28" s="1"/>
      <c r="PDA28" s="1"/>
      <c r="PDD28" s="1"/>
      <c r="PDG28" s="1"/>
      <c r="PDJ28" s="1"/>
      <c r="PDM28" s="1"/>
      <c r="PDP28" s="1"/>
      <c r="PDS28" s="1"/>
      <c r="PDV28" s="1"/>
      <c r="PDY28" s="1"/>
      <c r="PEB28" s="1"/>
      <c r="PEE28" s="1"/>
      <c r="PEH28" s="1"/>
      <c r="PEK28" s="1"/>
      <c r="PEN28" s="1"/>
      <c r="PEQ28" s="1"/>
      <c r="PET28" s="1"/>
      <c r="PEW28" s="1"/>
      <c r="PEZ28" s="1"/>
      <c r="PFC28" s="1"/>
      <c r="PFF28" s="1"/>
      <c r="PFI28" s="1"/>
      <c r="PFL28" s="1"/>
      <c r="PFO28" s="1"/>
      <c r="PFR28" s="1"/>
      <c r="PFU28" s="1"/>
      <c r="PFX28" s="1"/>
      <c r="PGA28" s="1"/>
      <c r="PGD28" s="1"/>
      <c r="PGG28" s="1"/>
      <c r="PGJ28" s="1"/>
      <c r="PGM28" s="1"/>
      <c r="PGP28" s="1"/>
      <c r="PGS28" s="1"/>
      <c r="PGV28" s="1"/>
      <c r="PGY28" s="1"/>
      <c r="PHB28" s="1"/>
      <c r="PHE28" s="1"/>
      <c r="PHH28" s="1"/>
      <c r="PHK28" s="1"/>
      <c r="PHN28" s="1"/>
      <c r="PHQ28" s="1"/>
      <c r="PHT28" s="1"/>
      <c r="PHW28" s="1"/>
      <c r="PHZ28" s="1"/>
      <c r="PIC28" s="1"/>
      <c r="PIF28" s="1"/>
      <c r="PII28" s="1"/>
      <c r="PIL28" s="1"/>
      <c r="PIO28" s="1"/>
      <c r="PIR28" s="1"/>
      <c r="PIU28" s="1"/>
      <c r="PIX28" s="1"/>
      <c r="PJA28" s="1"/>
      <c r="PJD28" s="1"/>
      <c r="PJG28" s="1"/>
      <c r="PJJ28" s="1"/>
      <c r="PJM28" s="1"/>
      <c r="PJP28" s="1"/>
      <c r="PJS28" s="1"/>
      <c r="PJV28" s="1"/>
      <c r="PJY28" s="1"/>
      <c r="PKB28" s="1"/>
      <c r="PKE28" s="1"/>
      <c r="PKH28" s="1"/>
      <c r="PKK28" s="1"/>
      <c r="PKN28" s="1"/>
      <c r="PKQ28" s="1"/>
      <c r="PKT28" s="1"/>
      <c r="PKW28" s="1"/>
      <c r="PKZ28" s="1"/>
      <c r="PLC28" s="1"/>
      <c r="PLF28" s="1"/>
      <c r="PLI28" s="1"/>
      <c r="PLL28" s="1"/>
      <c r="PLO28" s="1"/>
      <c r="PLR28" s="1"/>
      <c r="PLU28" s="1"/>
      <c r="PLX28" s="1"/>
      <c r="PMA28" s="1"/>
      <c r="PMD28" s="1"/>
      <c r="PMG28" s="1"/>
      <c r="PMJ28" s="1"/>
      <c r="PMM28" s="1"/>
      <c r="PMP28" s="1"/>
      <c r="PMS28" s="1"/>
      <c r="PMV28" s="1"/>
      <c r="PMY28" s="1"/>
      <c r="PNB28" s="1"/>
      <c r="PNE28" s="1"/>
      <c r="PNH28" s="1"/>
      <c r="PNK28" s="1"/>
      <c r="PNN28" s="1"/>
      <c r="PNQ28" s="1"/>
      <c r="PNT28" s="1"/>
      <c r="PNW28" s="1"/>
      <c r="PNZ28" s="1"/>
      <c r="POC28" s="1"/>
      <c r="POF28" s="1"/>
      <c r="POI28" s="1"/>
      <c r="POL28" s="1"/>
      <c r="POO28" s="1"/>
      <c r="POR28" s="1"/>
      <c r="POU28" s="1"/>
      <c r="POX28" s="1"/>
      <c r="PPA28" s="1"/>
      <c r="PPD28" s="1"/>
      <c r="PPG28" s="1"/>
      <c r="PPJ28" s="1"/>
      <c r="PPM28" s="1"/>
      <c r="PPP28" s="1"/>
      <c r="PPS28" s="1"/>
      <c r="PPV28" s="1"/>
      <c r="PPY28" s="1"/>
      <c r="PQB28" s="1"/>
      <c r="PQE28" s="1"/>
      <c r="PQH28" s="1"/>
      <c r="PQK28" s="1"/>
      <c r="PQN28" s="1"/>
      <c r="PQQ28" s="1"/>
      <c r="PQT28" s="1"/>
      <c r="PQW28" s="1"/>
      <c r="PQZ28" s="1"/>
      <c r="PRC28" s="1"/>
      <c r="PRF28" s="1"/>
      <c r="PRI28" s="1"/>
      <c r="PRL28" s="1"/>
      <c r="PRO28" s="1"/>
      <c r="PRR28" s="1"/>
      <c r="PRU28" s="1"/>
      <c r="PRX28" s="1"/>
      <c r="PSA28" s="1"/>
      <c r="PSD28" s="1"/>
      <c r="PSG28" s="1"/>
      <c r="PSJ28" s="1"/>
      <c r="PSM28" s="1"/>
      <c r="PSP28" s="1"/>
      <c r="PSS28" s="1"/>
      <c r="PSV28" s="1"/>
      <c r="PSY28" s="1"/>
      <c r="PTB28" s="1"/>
      <c r="PTE28" s="1"/>
      <c r="PTH28" s="1"/>
      <c r="PTK28" s="1"/>
      <c r="PTN28" s="1"/>
      <c r="PTQ28" s="1"/>
      <c r="PTT28" s="1"/>
      <c r="PTW28" s="1"/>
      <c r="PTZ28" s="1"/>
      <c r="PUC28" s="1"/>
      <c r="PUF28" s="1"/>
      <c r="PUI28" s="1"/>
      <c r="PUL28" s="1"/>
      <c r="PUO28" s="1"/>
      <c r="PUR28" s="1"/>
      <c r="PUU28" s="1"/>
      <c r="PUX28" s="1"/>
      <c r="PVA28" s="1"/>
      <c r="PVD28" s="1"/>
      <c r="PVG28" s="1"/>
      <c r="PVJ28" s="1"/>
      <c r="PVM28" s="1"/>
      <c r="PVP28" s="1"/>
      <c r="PVS28" s="1"/>
      <c r="PVV28" s="1"/>
      <c r="PVY28" s="1"/>
      <c r="PWB28" s="1"/>
      <c r="PWE28" s="1"/>
      <c r="PWH28" s="1"/>
      <c r="PWK28" s="1"/>
      <c r="PWN28" s="1"/>
      <c r="PWQ28" s="1"/>
      <c r="PWT28" s="1"/>
      <c r="PWW28" s="1"/>
      <c r="PWZ28" s="1"/>
      <c r="PXC28" s="1"/>
      <c r="PXF28" s="1"/>
      <c r="PXI28" s="1"/>
      <c r="PXL28" s="1"/>
      <c r="PXO28" s="1"/>
      <c r="PXR28" s="1"/>
      <c r="PXU28" s="1"/>
      <c r="PXX28" s="1"/>
      <c r="PYA28" s="1"/>
      <c r="PYD28" s="1"/>
      <c r="PYG28" s="1"/>
      <c r="PYJ28" s="1"/>
      <c r="PYM28" s="1"/>
      <c r="PYP28" s="1"/>
      <c r="PYS28" s="1"/>
      <c r="PYV28" s="1"/>
      <c r="PYY28" s="1"/>
      <c r="PZB28" s="1"/>
      <c r="PZE28" s="1"/>
      <c r="PZH28" s="1"/>
      <c r="PZK28" s="1"/>
      <c r="PZN28" s="1"/>
      <c r="PZQ28" s="1"/>
      <c r="PZT28" s="1"/>
      <c r="PZW28" s="1"/>
      <c r="PZZ28" s="1"/>
      <c r="QAC28" s="1"/>
      <c r="QAF28" s="1"/>
      <c r="QAI28" s="1"/>
      <c r="QAL28" s="1"/>
      <c r="QAO28" s="1"/>
      <c r="QAR28" s="1"/>
      <c r="QAU28" s="1"/>
      <c r="QAX28" s="1"/>
      <c r="QBA28" s="1"/>
      <c r="QBD28" s="1"/>
      <c r="QBG28" s="1"/>
      <c r="QBJ28" s="1"/>
      <c r="QBM28" s="1"/>
      <c r="QBP28" s="1"/>
      <c r="QBS28" s="1"/>
      <c r="QBV28" s="1"/>
      <c r="QBY28" s="1"/>
      <c r="QCB28" s="1"/>
      <c r="QCE28" s="1"/>
      <c r="QCH28" s="1"/>
      <c r="QCK28" s="1"/>
      <c r="QCN28" s="1"/>
      <c r="QCQ28" s="1"/>
      <c r="QCT28" s="1"/>
      <c r="QCW28" s="1"/>
      <c r="QCZ28" s="1"/>
      <c r="QDC28" s="1"/>
      <c r="QDF28" s="1"/>
      <c r="QDI28" s="1"/>
      <c r="QDL28" s="1"/>
      <c r="QDO28" s="1"/>
      <c r="QDR28" s="1"/>
      <c r="QDU28" s="1"/>
      <c r="QDX28" s="1"/>
      <c r="QEA28" s="1"/>
      <c r="QED28" s="1"/>
      <c r="QEG28" s="1"/>
      <c r="QEJ28" s="1"/>
      <c r="QEM28" s="1"/>
      <c r="QEP28" s="1"/>
      <c r="QES28" s="1"/>
      <c r="QEV28" s="1"/>
      <c r="QEY28" s="1"/>
      <c r="QFB28" s="1"/>
      <c r="QFE28" s="1"/>
      <c r="QFH28" s="1"/>
      <c r="QFK28" s="1"/>
      <c r="QFN28" s="1"/>
      <c r="QFQ28" s="1"/>
      <c r="QFT28" s="1"/>
      <c r="QFW28" s="1"/>
      <c r="QFZ28" s="1"/>
      <c r="QGC28" s="1"/>
      <c r="QGF28" s="1"/>
      <c r="QGI28" s="1"/>
      <c r="QGL28" s="1"/>
      <c r="QGO28" s="1"/>
      <c r="QGR28" s="1"/>
      <c r="QGU28" s="1"/>
      <c r="QGX28" s="1"/>
      <c r="QHA28" s="1"/>
      <c r="QHD28" s="1"/>
      <c r="QHG28" s="1"/>
      <c r="QHJ28" s="1"/>
      <c r="QHM28" s="1"/>
      <c r="QHP28" s="1"/>
      <c r="QHS28" s="1"/>
      <c r="QHV28" s="1"/>
      <c r="QHY28" s="1"/>
      <c r="QIB28" s="1"/>
      <c r="QIE28" s="1"/>
      <c r="QIH28" s="1"/>
      <c r="QIK28" s="1"/>
      <c r="QIN28" s="1"/>
      <c r="QIQ28" s="1"/>
      <c r="QIT28" s="1"/>
      <c r="QIW28" s="1"/>
      <c r="QIZ28" s="1"/>
      <c r="QJC28" s="1"/>
      <c r="QJF28" s="1"/>
      <c r="QJI28" s="1"/>
      <c r="QJL28" s="1"/>
      <c r="QJO28" s="1"/>
      <c r="QJR28" s="1"/>
      <c r="QJU28" s="1"/>
      <c r="QJX28" s="1"/>
      <c r="QKA28" s="1"/>
      <c r="QKD28" s="1"/>
      <c r="QKG28" s="1"/>
      <c r="QKJ28" s="1"/>
      <c r="QKM28" s="1"/>
      <c r="QKP28" s="1"/>
      <c r="QKS28" s="1"/>
      <c r="QKV28" s="1"/>
      <c r="QKY28" s="1"/>
      <c r="QLB28" s="1"/>
      <c r="QLE28" s="1"/>
      <c r="QLH28" s="1"/>
      <c r="QLK28" s="1"/>
      <c r="QLN28" s="1"/>
      <c r="QLQ28" s="1"/>
      <c r="QLT28" s="1"/>
      <c r="QLW28" s="1"/>
      <c r="QLZ28" s="1"/>
      <c r="QMC28" s="1"/>
      <c r="QMF28" s="1"/>
      <c r="QMI28" s="1"/>
      <c r="QML28" s="1"/>
      <c r="QMO28" s="1"/>
      <c r="QMR28" s="1"/>
      <c r="QMU28" s="1"/>
      <c r="QMX28" s="1"/>
      <c r="QNA28" s="1"/>
      <c r="QND28" s="1"/>
      <c r="QNG28" s="1"/>
      <c r="QNJ28" s="1"/>
      <c r="QNM28" s="1"/>
      <c r="QNP28" s="1"/>
      <c r="QNS28" s="1"/>
      <c r="QNV28" s="1"/>
      <c r="QNY28" s="1"/>
      <c r="QOB28" s="1"/>
      <c r="QOE28" s="1"/>
      <c r="QOH28" s="1"/>
      <c r="QOK28" s="1"/>
      <c r="QON28" s="1"/>
      <c r="QOQ28" s="1"/>
      <c r="QOT28" s="1"/>
      <c r="QOW28" s="1"/>
      <c r="QOZ28" s="1"/>
      <c r="QPC28" s="1"/>
      <c r="QPF28" s="1"/>
      <c r="QPI28" s="1"/>
      <c r="QPL28" s="1"/>
      <c r="QPO28" s="1"/>
      <c r="QPR28" s="1"/>
      <c r="QPU28" s="1"/>
      <c r="QPX28" s="1"/>
      <c r="QQA28" s="1"/>
      <c r="QQD28" s="1"/>
      <c r="QQG28" s="1"/>
      <c r="QQJ28" s="1"/>
      <c r="QQM28" s="1"/>
      <c r="QQP28" s="1"/>
      <c r="QQS28" s="1"/>
      <c r="QQV28" s="1"/>
      <c r="QQY28" s="1"/>
      <c r="QRB28" s="1"/>
      <c r="QRE28" s="1"/>
      <c r="QRH28" s="1"/>
      <c r="QRK28" s="1"/>
      <c r="QRN28" s="1"/>
      <c r="QRQ28" s="1"/>
      <c r="QRT28" s="1"/>
      <c r="QRW28" s="1"/>
      <c r="QRZ28" s="1"/>
      <c r="QSC28" s="1"/>
      <c r="QSF28" s="1"/>
      <c r="QSI28" s="1"/>
      <c r="QSL28" s="1"/>
      <c r="QSO28" s="1"/>
      <c r="QSR28" s="1"/>
      <c r="QSU28" s="1"/>
      <c r="QSX28" s="1"/>
      <c r="QTA28" s="1"/>
      <c r="QTD28" s="1"/>
      <c r="QTG28" s="1"/>
      <c r="QTJ28" s="1"/>
      <c r="QTM28" s="1"/>
      <c r="QTP28" s="1"/>
      <c r="QTS28" s="1"/>
      <c r="QTV28" s="1"/>
      <c r="QTY28" s="1"/>
      <c r="QUB28" s="1"/>
      <c r="QUE28" s="1"/>
      <c r="QUH28" s="1"/>
      <c r="QUK28" s="1"/>
      <c r="QUN28" s="1"/>
      <c r="QUQ28" s="1"/>
      <c r="QUT28" s="1"/>
      <c r="QUW28" s="1"/>
      <c r="QUZ28" s="1"/>
      <c r="QVC28" s="1"/>
      <c r="QVF28" s="1"/>
      <c r="QVI28" s="1"/>
      <c r="QVL28" s="1"/>
      <c r="QVO28" s="1"/>
      <c r="QVR28" s="1"/>
      <c r="QVU28" s="1"/>
      <c r="QVX28" s="1"/>
      <c r="QWA28" s="1"/>
      <c r="QWD28" s="1"/>
      <c r="QWG28" s="1"/>
      <c r="QWJ28" s="1"/>
      <c r="QWM28" s="1"/>
      <c r="QWP28" s="1"/>
      <c r="QWS28" s="1"/>
      <c r="QWV28" s="1"/>
      <c r="QWY28" s="1"/>
      <c r="QXB28" s="1"/>
      <c r="QXE28" s="1"/>
      <c r="QXH28" s="1"/>
      <c r="QXK28" s="1"/>
      <c r="QXN28" s="1"/>
      <c r="QXQ28" s="1"/>
      <c r="QXT28" s="1"/>
      <c r="QXW28" s="1"/>
      <c r="QXZ28" s="1"/>
      <c r="QYC28" s="1"/>
      <c r="QYF28" s="1"/>
      <c r="QYI28" s="1"/>
      <c r="QYL28" s="1"/>
      <c r="QYO28" s="1"/>
      <c r="QYR28" s="1"/>
      <c r="QYU28" s="1"/>
      <c r="QYX28" s="1"/>
      <c r="QZA28" s="1"/>
      <c r="QZD28" s="1"/>
      <c r="QZG28" s="1"/>
      <c r="QZJ28" s="1"/>
      <c r="QZM28" s="1"/>
      <c r="QZP28" s="1"/>
      <c r="QZS28" s="1"/>
      <c r="QZV28" s="1"/>
      <c r="QZY28" s="1"/>
      <c r="RAB28" s="1"/>
      <c r="RAE28" s="1"/>
      <c r="RAH28" s="1"/>
      <c r="RAK28" s="1"/>
      <c r="RAN28" s="1"/>
      <c r="RAQ28" s="1"/>
      <c r="RAT28" s="1"/>
      <c r="RAW28" s="1"/>
      <c r="RAZ28" s="1"/>
      <c r="RBC28" s="1"/>
      <c r="RBF28" s="1"/>
      <c r="RBI28" s="1"/>
      <c r="RBL28" s="1"/>
      <c r="RBO28" s="1"/>
      <c r="RBR28" s="1"/>
      <c r="RBU28" s="1"/>
      <c r="RBX28" s="1"/>
      <c r="RCA28" s="1"/>
      <c r="RCD28" s="1"/>
      <c r="RCG28" s="1"/>
      <c r="RCJ28" s="1"/>
      <c r="RCM28" s="1"/>
      <c r="RCP28" s="1"/>
      <c r="RCS28" s="1"/>
      <c r="RCV28" s="1"/>
      <c r="RCY28" s="1"/>
      <c r="RDB28" s="1"/>
      <c r="RDE28" s="1"/>
      <c r="RDH28" s="1"/>
      <c r="RDK28" s="1"/>
      <c r="RDN28" s="1"/>
      <c r="RDQ28" s="1"/>
      <c r="RDT28" s="1"/>
      <c r="RDW28" s="1"/>
      <c r="RDZ28" s="1"/>
      <c r="REC28" s="1"/>
      <c r="REF28" s="1"/>
      <c r="REI28" s="1"/>
      <c r="REL28" s="1"/>
      <c r="REO28" s="1"/>
      <c r="RER28" s="1"/>
      <c r="REU28" s="1"/>
      <c r="REX28" s="1"/>
      <c r="RFA28" s="1"/>
      <c r="RFD28" s="1"/>
      <c r="RFG28" s="1"/>
      <c r="RFJ28" s="1"/>
      <c r="RFM28" s="1"/>
      <c r="RFP28" s="1"/>
      <c r="RFS28" s="1"/>
      <c r="RFV28" s="1"/>
      <c r="RFY28" s="1"/>
      <c r="RGB28" s="1"/>
      <c r="RGE28" s="1"/>
      <c r="RGH28" s="1"/>
      <c r="RGK28" s="1"/>
      <c r="RGN28" s="1"/>
      <c r="RGQ28" s="1"/>
      <c r="RGT28" s="1"/>
      <c r="RGW28" s="1"/>
      <c r="RGZ28" s="1"/>
      <c r="RHC28" s="1"/>
      <c r="RHF28" s="1"/>
      <c r="RHI28" s="1"/>
      <c r="RHL28" s="1"/>
      <c r="RHO28" s="1"/>
      <c r="RHR28" s="1"/>
      <c r="RHU28" s="1"/>
      <c r="RHX28" s="1"/>
      <c r="RIA28" s="1"/>
      <c r="RID28" s="1"/>
      <c r="RIG28" s="1"/>
      <c r="RIJ28" s="1"/>
      <c r="RIM28" s="1"/>
      <c r="RIP28" s="1"/>
      <c r="RIS28" s="1"/>
      <c r="RIV28" s="1"/>
      <c r="RIY28" s="1"/>
      <c r="RJB28" s="1"/>
      <c r="RJE28" s="1"/>
      <c r="RJH28" s="1"/>
      <c r="RJK28" s="1"/>
      <c r="RJN28" s="1"/>
      <c r="RJQ28" s="1"/>
      <c r="RJT28" s="1"/>
      <c r="RJW28" s="1"/>
      <c r="RJZ28" s="1"/>
      <c r="RKC28" s="1"/>
      <c r="RKF28" s="1"/>
      <c r="RKI28" s="1"/>
      <c r="RKL28" s="1"/>
      <c r="RKO28" s="1"/>
      <c r="RKR28" s="1"/>
      <c r="RKU28" s="1"/>
      <c r="RKX28" s="1"/>
      <c r="RLA28" s="1"/>
      <c r="RLD28" s="1"/>
      <c r="RLG28" s="1"/>
      <c r="RLJ28" s="1"/>
      <c r="RLM28" s="1"/>
      <c r="RLP28" s="1"/>
      <c r="RLS28" s="1"/>
      <c r="RLV28" s="1"/>
      <c r="RLY28" s="1"/>
      <c r="RMB28" s="1"/>
      <c r="RME28" s="1"/>
      <c r="RMH28" s="1"/>
      <c r="RMK28" s="1"/>
      <c r="RMN28" s="1"/>
      <c r="RMQ28" s="1"/>
      <c r="RMT28" s="1"/>
      <c r="RMW28" s="1"/>
      <c r="RMZ28" s="1"/>
      <c r="RNC28" s="1"/>
      <c r="RNF28" s="1"/>
      <c r="RNI28" s="1"/>
      <c r="RNL28" s="1"/>
      <c r="RNO28" s="1"/>
      <c r="RNR28" s="1"/>
      <c r="RNU28" s="1"/>
      <c r="RNX28" s="1"/>
      <c r="ROA28" s="1"/>
      <c r="ROD28" s="1"/>
      <c r="ROG28" s="1"/>
      <c r="ROJ28" s="1"/>
      <c r="ROM28" s="1"/>
      <c r="ROP28" s="1"/>
      <c r="ROS28" s="1"/>
      <c r="ROV28" s="1"/>
      <c r="ROY28" s="1"/>
      <c r="RPB28" s="1"/>
      <c r="RPE28" s="1"/>
      <c r="RPH28" s="1"/>
      <c r="RPK28" s="1"/>
      <c r="RPN28" s="1"/>
      <c r="RPQ28" s="1"/>
      <c r="RPT28" s="1"/>
      <c r="RPW28" s="1"/>
      <c r="RPZ28" s="1"/>
      <c r="RQC28" s="1"/>
      <c r="RQF28" s="1"/>
      <c r="RQI28" s="1"/>
      <c r="RQL28" s="1"/>
      <c r="RQO28" s="1"/>
      <c r="RQR28" s="1"/>
      <c r="RQU28" s="1"/>
      <c r="RQX28" s="1"/>
      <c r="RRA28" s="1"/>
      <c r="RRD28" s="1"/>
      <c r="RRG28" s="1"/>
      <c r="RRJ28" s="1"/>
      <c r="RRM28" s="1"/>
      <c r="RRP28" s="1"/>
      <c r="RRS28" s="1"/>
      <c r="RRV28" s="1"/>
      <c r="RRY28" s="1"/>
      <c r="RSB28" s="1"/>
      <c r="RSE28" s="1"/>
      <c r="RSH28" s="1"/>
      <c r="RSK28" s="1"/>
      <c r="RSN28" s="1"/>
      <c r="RSQ28" s="1"/>
      <c r="RST28" s="1"/>
      <c r="RSW28" s="1"/>
      <c r="RSZ28" s="1"/>
      <c r="RTC28" s="1"/>
      <c r="RTF28" s="1"/>
      <c r="RTI28" s="1"/>
      <c r="RTL28" s="1"/>
      <c r="RTO28" s="1"/>
      <c r="RTR28" s="1"/>
      <c r="RTU28" s="1"/>
      <c r="RTX28" s="1"/>
      <c r="RUA28" s="1"/>
      <c r="RUD28" s="1"/>
      <c r="RUG28" s="1"/>
      <c r="RUJ28" s="1"/>
      <c r="RUM28" s="1"/>
      <c r="RUP28" s="1"/>
      <c r="RUS28" s="1"/>
      <c r="RUV28" s="1"/>
      <c r="RUY28" s="1"/>
      <c r="RVB28" s="1"/>
      <c r="RVE28" s="1"/>
      <c r="RVH28" s="1"/>
      <c r="RVK28" s="1"/>
      <c r="RVN28" s="1"/>
      <c r="RVQ28" s="1"/>
      <c r="RVT28" s="1"/>
      <c r="RVW28" s="1"/>
      <c r="RVZ28" s="1"/>
      <c r="RWC28" s="1"/>
      <c r="RWF28" s="1"/>
      <c r="RWI28" s="1"/>
      <c r="RWL28" s="1"/>
      <c r="RWO28" s="1"/>
      <c r="RWR28" s="1"/>
      <c r="RWU28" s="1"/>
      <c r="RWX28" s="1"/>
      <c r="RXA28" s="1"/>
      <c r="RXD28" s="1"/>
      <c r="RXG28" s="1"/>
      <c r="RXJ28" s="1"/>
      <c r="RXM28" s="1"/>
      <c r="RXP28" s="1"/>
      <c r="RXS28" s="1"/>
      <c r="RXV28" s="1"/>
      <c r="RXY28" s="1"/>
      <c r="RYB28" s="1"/>
      <c r="RYE28" s="1"/>
      <c r="RYH28" s="1"/>
      <c r="RYK28" s="1"/>
      <c r="RYN28" s="1"/>
      <c r="RYQ28" s="1"/>
      <c r="RYT28" s="1"/>
      <c r="RYW28" s="1"/>
      <c r="RYZ28" s="1"/>
      <c r="RZC28" s="1"/>
      <c r="RZF28" s="1"/>
      <c r="RZI28" s="1"/>
      <c r="RZL28" s="1"/>
      <c r="RZO28" s="1"/>
      <c r="RZR28" s="1"/>
      <c r="RZU28" s="1"/>
      <c r="RZX28" s="1"/>
      <c r="SAA28" s="1"/>
      <c r="SAD28" s="1"/>
      <c r="SAG28" s="1"/>
      <c r="SAJ28" s="1"/>
      <c r="SAM28" s="1"/>
      <c r="SAP28" s="1"/>
      <c r="SAS28" s="1"/>
      <c r="SAV28" s="1"/>
      <c r="SAY28" s="1"/>
      <c r="SBB28" s="1"/>
      <c r="SBE28" s="1"/>
      <c r="SBH28" s="1"/>
      <c r="SBK28" s="1"/>
      <c r="SBN28" s="1"/>
      <c r="SBQ28" s="1"/>
      <c r="SBT28" s="1"/>
      <c r="SBW28" s="1"/>
      <c r="SBZ28" s="1"/>
      <c r="SCC28" s="1"/>
      <c r="SCF28" s="1"/>
      <c r="SCI28" s="1"/>
      <c r="SCL28" s="1"/>
      <c r="SCO28" s="1"/>
      <c r="SCR28" s="1"/>
      <c r="SCU28" s="1"/>
      <c r="SCX28" s="1"/>
      <c r="SDA28" s="1"/>
      <c r="SDD28" s="1"/>
      <c r="SDG28" s="1"/>
      <c r="SDJ28" s="1"/>
      <c r="SDM28" s="1"/>
      <c r="SDP28" s="1"/>
      <c r="SDS28" s="1"/>
      <c r="SDV28" s="1"/>
      <c r="SDY28" s="1"/>
      <c r="SEB28" s="1"/>
      <c r="SEE28" s="1"/>
      <c r="SEH28" s="1"/>
      <c r="SEK28" s="1"/>
      <c r="SEN28" s="1"/>
      <c r="SEQ28" s="1"/>
      <c r="SET28" s="1"/>
      <c r="SEW28" s="1"/>
      <c r="SEZ28" s="1"/>
      <c r="SFC28" s="1"/>
      <c r="SFF28" s="1"/>
      <c r="SFI28" s="1"/>
      <c r="SFL28" s="1"/>
      <c r="SFO28" s="1"/>
      <c r="SFR28" s="1"/>
      <c r="SFU28" s="1"/>
      <c r="SFX28" s="1"/>
      <c r="SGA28" s="1"/>
      <c r="SGD28" s="1"/>
      <c r="SGG28" s="1"/>
      <c r="SGJ28" s="1"/>
      <c r="SGM28" s="1"/>
      <c r="SGP28" s="1"/>
      <c r="SGS28" s="1"/>
      <c r="SGV28" s="1"/>
      <c r="SGY28" s="1"/>
      <c r="SHB28" s="1"/>
      <c r="SHE28" s="1"/>
      <c r="SHH28" s="1"/>
      <c r="SHK28" s="1"/>
      <c r="SHN28" s="1"/>
      <c r="SHQ28" s="1"/>
      <c r="SHT28" s="1"/>
      <c r="SHW28" s="1"/>
      <c r="SHZ28" s="1"/>
      <c r="SIC28" s="1"/>
      <c r="SIF28" s="1"/>
      <c r="SII28" s="1"/>
      <c r="SIL28" s="1"/>
      <c r="SIO28" s="1"/>
      <c r="SIR28" s="1"/>
      <c r="SIU28" s="1"/>
      <c r="SIX28" s="1"/>
      <c r="SJA28" s="1"/>
      <c r="SJD28" s="1"/>
      <c r="SJG28" s="1"/>
      <c r="SJJ28" s="1"/>
      <c r="SJM28" s="1"/>
      <c r="SJP28" s="1"/>
      <c r="SJS28" s="1"/>
      <c r="SJV28" s="1"/>
      <c r="SJY28" s="1"/>
      <c r="SKB28" s="1"/>
      <c r="SKE28" s="1"/>
      <c r="SKH28" s="1"/>
      <c r="SKK28" s="1"/>
      <c r="SKN28" s="1"/>
      <c r="SKQ28" s="1"/>
      <c r="SKT28" s="1"/>
      <c r="SKW28" s="1"/>
      <c r="SKZ28" s="1"/>
      <c r="SLC28" s="1"/>
      <c r="SLF28" s="1"/>
      <c r="SLI28" s="1"/>
      <c r="SLL28" s="1"/>
      <c r="SLO28" s="1"/>
      <c r="SLR28" s="1"/>
      <c r="SLU28" s="1"/>
      <c r="SLX28" s="1"/>
      <c r="SMA28" s="1"/>
      <c r="SMD28" s="1"/>
      <c r="SMG28" s="1"/>
      <c r="SMJ28" s="1"/>
      <c r="SMM28" s="1"/>
      <c r="SMP28" s="1"/>
      <c r="SMS28" s="1"/>
      <c r="SMV28" s="1"/>
      <c r="SMY28" s="1"/>
      <c r="SNB28" s="1"/>
      <c r="SNE28" s="1"/>
      <c r="SNH28" s="1"/>
      <c r="SNK28" s="1"/>
      <c r="SNN28" s="1"/>
      <c r="SNQ28" s="1"/>
      <c r="SNT28" s="1"/>
      <c r="SNW28" s="1"/>
      <c r="SNZ28" s="1"/>
      <c r="SOC28" s="1"/>
      <c r="SOF28" s="1"/>
      <c r="SOI28" s="1"/>
      <c r="SOL28" s="1"/>
      <c r="SOO28" s="1"/>
      <c r="SOR28" s="1"/>
      <c r="SOU28" s="1"/>
      <c r="SOX28" s="1"/>
      <c r="SPA28" s="1"/>
      <c r="SPD28" s="1"/>
      <c r="SPG28" s="1"/>
      <c r="SPJ28" s="1"/>
      <c r="SPM28" s="1"/>
      <c r="SPP28" s="1"/>
      <c r="SPS28" s="1"/>
      <c r="SPV28" s="1"/>
      <c r="SPY28" s="1"/>
      <c r="SQB28" s="1"/>
      <c r="SQE28" s="1"/>
      <c r="SQH28" s="1"/>
      <c r="SQK28" s="1"/>
      <c r="SQN28" s="1"/>
      <c r="SQQ28" s="1"/>
      <c r="SQT28" s="1"/>
      <c r="SQW28" s="1"/>
      <c r="SQZ28" s="1"/>
      <c r="SRC28" s="1"/>
      <c r="SRF28" s="1"/>
      <c r="SRI28" s="1"/>
      <c r="SRL28" s="1"/>
      <c r="SRO28" s="1"/>
      <c r="SRR28" s="1"/>
      <c r="SRU28" s="1"/>
      <c r="SRX28" s="1"/>
      <c r="SSA28" s="1"/>
      <c r="SSD28" s="1"/>
      <c r="SSG28" s="1"/>
      <c r="SSJ28" s="1"/>
      <c r="SSM28" s="1"/>
      <c r="SSP28" s="1"/>
      <c r="SSS28" s="1"/>
      <c r="SSV28" s="1"/>
      <c r="SSY28" s="1"/>
      <c r="STB28" s="1"/>
      <c r="STE28" s="1"/>
      <c r="STH28" s="1"/>
      <c r="STK28" s="1"/>
      <c r="STN28" s="1"/>
      <c r="STQ28" s="1"/>
      <c r="STT28" s="1"/>
      <c r="STW28" s="1"/>
      <c r="STZ28" s="1"/>
      <c r="SUC28" s="1"/>
      <c r="SUF28" s="1"/>
      <c r="SUI28" s="1"/>
      <c r="SUL28" s="1"/>
      <c r="SUO28" s="1"/>
      <c r="SUR28" s="1"/>
      <c r="SUU28" s="1"/>
      <c r="SUX28" s="1"/>
      <c r="SVA28" s="1"/>
      <c r="SVD28" s="1"/>
      <c r="SVG28" s="1"/>
      <c r="SVJ28" s="1"/>
      <c r="SVM28" s="1"/>
      <c r="SVP28" s="1"/>
      <c r="SVS28" s="1"/>
      <c r="SVV28" s="1"/>
      <c r="SVY28" s="1"/>
      <c r="SWB28" s="1"/>
      <c r="SWE28" s="1"/>
      <c r="SWH28" s="1"/>
      <c r="SWK28" s="1"/>
      <c r="SWN28" s="1"/>
      <c r="SWQ28" s="1"/>
      <c r="SWT28" s="1"/>
      <c r="SWW28" s="1"/>
      <c r="SWZ28" s="1"/>
      <c r="SXC28" s="1"/>
      <c r="SXF28" s="1"/>
      <c r="SXI28" s="1"/>
      <c r="SXL28" s="1"/>
      <c r="SXO28" s="1"/>
      <c r="SXR28" s="1"/>
      <c r="SXU28" s="1"/>
      <c r="SXX28" s="1"/>
      <c r="SYA28" s="1"/>
      <c r="SYD28" s="1"/>
      <c r="SYG28" s="1"/>
      <c r="SYJ28" s="1"/>
      <c r="SYM28" s="1"/>
      <c r="SYP28" s="1"/>
      <c r="SYS28" s="1"/>
      <c r="SYV28" s="1"/>
      <c r="SYY28" s="1"/>
      <c r="SZB28" s="1"/>
      <c r="SZE28" s="1"/>
      <c r="SZH28" s="1"/>
      <c r="SZK28" s="1"/>
      <c r="SZN28" s="1"/>
      <c r="SZQ28" s="1"/>
      <c r="SZT28" s="1"/>
      <c r="SZW28" s="1"/>
      <c r="SZZ28" s="1"/>
      <c r="TAC28" s="1"/>
      <c r="TAF28" s="1"/>
      <c r="TAI28" s="1"/>
      <c r="TAL28" s="1"/>
      <c r="TAO28" s="1"/>
      <c r="TAR28" s="1"/>
      <c r="TAU28" s="1"/>
      <c r="TAX28" s="1"/>
      <c r="TBA28" s="1"/>
      <c r="TBD28" s="1"/>
      <c r="TBG28" s="1"/>
      <c r="TBJ28" s="1"/>
      <c r="TBM28" s="1"/>
      <c r="TBP28" s="1"/>
      <c r="TBS28" s="1"/>
      <c r="TBV28" s="1"/>
      <c r="TBY28" s="1"/>
      <c r="TCB28" s="1"/>
      <c r="TCE28" s="1"/>
      <c r="TCH28" s="1"/>
      <c r="TCK28" s="1"/>
      <c r="TCN28" s="1"/>
      <c r="TCQ28" s="1"/>
      <c r="TCT28" s="1"/>
      <c r="TCW28" s="1"/>
      <c r="TCZ28" s="1"/>
      <c r="TDC28" s="1"/>
      <c r="TDF28" s="1"/>
      <c r="TDI28" s="1"/>
      <c r="TDL28" s="1"/>
      <c r="TDO28" s="1"/>
      <c r="TDR28" s="1"/>
      <c r="TDU28" s="1"/>
      <c r="TDX28" s="1"/>
      <c r="TEA28" s="1"/>
      <c r="TED28" s="1"/>
      <c r="TEG28" s="1"/>
      <c r="TEJ28" s="1"/>
      <c r="TEM28" s="1"/>
      <c r="TEP28" s="1"/>
      <c r="TES28" s="1"/>
      <c r="TEV28" s="1"/>
      <c r="TEY28" s="1"/>
      <c r="TFB28" s="1"/>
      <c r="TFE28" s="1"/>
      <c r="TFH28" s="1"/>
      <c r="TFK28" s="1"/>
      <c r="TFN28" s="1"/>
      <c r="TFQ28" s="1"/>
      <c r="TFT28" s="1"/>
      <c r="TFW28" s="1"/>
      <c r="TFZ28" s="1"/>
      <c r="TGC28" s="1"/>
      <c r="TGF28" s="1"/>
      <c r="TGI28" s="1"/>
      <c r="TGL28" s="1"/>
      <c r="TGO28" s="1"/>
      <c r="TGR28" s="1"/>
      <c r="TGU28" s="1"/>
      <c r="TGX28" s="1"/>
      <c r="THA28" s="1"/>
      <c r="THD28" s="1"/>
      <c r="THG28" s="1"/>
      <c r="THJ28" s="1"/>
      <c r="THM28" s="1"/>
      <c r="THP28" s="1"/>
      <c r="THS28" s="1"/>
      <c r="THV28" s="1"/>
      <c r="THY28" s="1"/>
      <c r="TIB28" s="1"/>
      <c r="TIE28" s="1"/>
      <c r="TIH28" s="1"/>
      <c r="TIK28" s="1"/>
      <c r="TIN28" s="1"/>
      <c r="TIQ28" s="1"/>
      <c r="TIT28" s="1"/>
      <c r="TIW28" s="1"/>
      <c r="TIZ28" s="1"/>
      <c r="TJC28" s="1"/>
      <c r="TJF28" s="1"/>
      <c r="TJI28" s="1"/>
      <c r="TJL28" s="1"/>
      <c r="TJO28" s="1"/>
      <c r="TJR28" s="1"/>
      <c r="TJU28" s="1"/>
      <c r="TJX28" s="1"/>
      <c r="TKA28" s="1"/>
      <c r="TKD28" s="1"/>
      <c r="TKG28" s="1"/>
      <c r="TKJ28" s="1"/>
      <c r="TKM28" s="1"/>
      <c r="TKP28" s="1"/>
      <c r="TKS28" s="1"/>
      <c r="TKV28" s="1"/>
      <c r="TKY28" s="1"/>
      <c r="TLB28" s="1"/>
      <c r="TLE28" s="1"/>
      <c r="TLH28" s="1"/>
      <c r="TLK28" s="1"/>
      <c r="TLN28" s="1"/>
      <c r="TLQ28" s="1"/>
      <c r="TLT28" s="1"/>
      <c r="TLW28" s="1"/>
      <c r="TLZ28" s="1"/>
      <c r="TMC28" s="1"/>
      <c r="TMF28" s="1"/>
      <c r="TMI28" s="1"/>
      <c r="TML28" s="1"/>
      <c r="TMO28" s="1"/>
      <c r="TMR28" s="1"/>
      <c r="TMU28" s="1"/>
      <c r="TMX28" s="1"/>
      <c r="TNA28" s="1"/>
      <c r="TND28" s="1"/>
      <c r="TNG28" s="1"/>
      <c r="TNJ28" s="1"/>
      <c r="TNM28" s="1"/>
      <c r="TNP28" s="1"/>
      <c r="TNS28" s="1"/>
      <c r="TNV28" s="1"/>
      <c r="TNY28" s="1"/>
      <c r="TOB28" s="1"/>
      <c r="TOE28" s="1"/>
      <c r="TOH28" s="1"/>
      <c r="TOK28" s="1"/>
      <c r="TON28" s="1"/>
      <c r="TOQ28" s="1"/>
      <c r="TOT28" s="1"/>
      <c r="TOW28" s="1"/>
      <c r="TOZ28" s="1"/>
      <c r="TPC28" s="1"/>
      <c r="TPF28" s="1"/>
      <c r="TPI28" s="1"/>
      <c r="TPL28" s="1"/>
      <c r="TPO28" s="1"/>
      <c r="TPR28" s="1"/>
      <c r="TPU28" s="1"/>
      <c r="TPX28" s="1"/>
      <c r="TQA28" s="1"/>
      <c r="TQD28" s="1"/>
      <c r="TQG28" s="1"/>
      <c r="TQJ28" s="1"/>
      <c r="TQM28" s="1"/>
      <c r="TQP28" s="1"/>
      <c r="TQS28" s="1"/>
      <c r="TQV28" s="1"/>
      <c r="TQY28" s="1"/>
      <c r="TRB28" s="1"/>
      <c r="TRE28" s="1"/>
      <c r="TRH28" s="1"/>
      <c r="TRK28" s="1"/>
      <c r="TRN28" s="1"/>
      <c r="TRQ28" s="1"/>
      <c r="TRT28" s="1"/>
      <c r="TRW28" s="1"/>
      <c r="TRZ28" s="1"/>
      <c r="TSC28" s="1"/>
      <c r="TSF28" s="1"/>
      <c r="TSI28" s="1"/>
      <c r="TSL28" s="1"/>
      <c r="TSO28" s="1"/>
      <c r="TSR28" s="1"/>
      <c r="TSU28" s="1"/>
      <c r="TSX28" s="1"/>
      <c r="TTA28" s="1"/>
      <c r="TTD28" s="1"/>
      <c r="TTG28" s="1"/>
      <c r="TTJ28" s="1"/>
      <c r="TTM28" s="1"/>
      <c r="TTP28" s="1"/>
      <c r="TTS28" s="1"/>
      <c r="TTV28" s="1"/>
      <c r="TTY28" s="1"/>
      <c r="TUB28" s="1"/>
      <c r="TUE28" s="1"/>
      <c r="TUH28" s="1"/>
      <c r="TUK28" s="1"/>
      <c r="TUN28" s="1"/>
      <c r="TUQ28" s="1"/>
      <c r="TUT28" s="1"/>
      <c r="TUW28" s="1"/>
      <c r="TUZ28" s="1"/>
      <c r="TVC28" s="1"/>
      <c r="TVF28" s="1"/>
      <c r="TVI28" s="1"/>
      <c r="TVL28" s="1"/>
      <c r="TVO28" s="1"/>
      <c r="TVR28" s="1"/>
      <c r="TVU28" s="1"/>
      <c r="TVX28" s="1"/>
      <c r="TWA28" s="1"/>
      <c r="TWD28" s="1"/>
      <c r="TWG28" s="1"/>
      <c r="TWJ28" s="1"/>
      <c r="TWM28" s="1"/>
      <c r="TWP28" s="1"/>
      <c r="TWS28" s="1"/>
      <c r="TWV28" s="1"/>
      <c r="TWY28" s="1"/>
      <c r="TXB28" s="1"/>
      <c r="TXE28" s="1"/>
      <c r="TXH28" s="1"/>
      <c r="TXK28" s="1"/>
      <c r="TXN28" s="1"/>
      <c r="TXQ28" s="1"/>
      <c r="TXT28" s="1"/>
      <c r="TXW28" s="1"/>
      <c r="TXZ28" s="1"/>
      <c r="TYC28" s="1"/>
      <c r="TYF28" s="1"/>
      <c r="TYI28" s="1"/>
      <c r="TYL28" s="1"/>
      <c r="TYO28" s="1"/>
      <c r="TYR28" s="1"/>
      <c r="TYU28" s="1"/>
      <c r="TYX28" s="1"/>
      <c r="TZA28" s="1"/>
      <c r="TZD28" s="1"/>
      <c r="TZG28" s="1"/>
      <c r="TZJ28" s="1"/>
      <c r="TZM28" s="1"/>
      <c r="TZP28" s="1"/>
      <c r="TZS28" s="1"/>
      <c r="TZV28" s="1"/>
      <c r="TZY28" s="1"/>
      <c r="UAB28" s="1"/>
      <c r="UAE28" s="1"/>
      <c r="UAH28" s="1"/>
      <c r="UAK28" s="1"/>
      <c r="UAN28" s="1"/>
      <c r="UAQ28" s="1"/>
      <c r="UAT28" s="1"/>
      <c r="UAW28" s="1"/>
      <c r="UAZ28" s="1"/>
      <c r="UBC28" s="1"/>
      <c r="UBF28" s="1"/>
      <c r="UBI28" s="1"/>
      <c r="UBL28" s="1"/>
      <c r="UBO28" s="1"/>
      <c r="UBR28" s="1"/>
      <c r="UBU28" s="1"/>
      <c r="UBX28" s="1"/>
      <c r="UCA28" s="1"/>
      <c r="UCD28" s="1"/>
      <c r="UCG28" s="1"/>
      <c r="UCJ28" s="1"/>
      <c r="UCM28" s="1"/>
      <c r="UCP28" s="1"/>
      <c r="UCS28" s="1"/>
      <c r="UCV28" s="1"/>
      <c r="UCY28" s="1"/>
      <c r="UDB28" s="1"/>
      <c r="UDE28" s="1"/>
      <c r="UDH28" s="1"/>
      <c r="UDK28" s="1"/>
      <c r="UDN28" s="1"/>
      <c r="UDQ28" s="1"/>
      <c r="UDT28" s="1"/>
      <c r="UDW28" s="1"/>
      <c r="UDZ28" s="1"/>
      <c r="UEC28" s="1"/>
      <c r="UEF28" s="1"/>
      <c r="UEI28" s="1"/>
      <c r="UEL28" s="1"/>
      <c r="UEO28" s="1"/>
      <c r="UER28" s="1"/>
      <c r="UEU28" s="1"/>
      <c r="UEX28" s="1"/>
      <c r="UFA28" s="1"/>
      <c r="UFD28" s="1"/>
      <c r="UFG28" s="1"/>
      <c r="UFJ28" s="1"/>
      <c r="UFM28" s="1"/>
      <c r="UFP28" s="1"/>
      <c r="UFS28" s="1"/>
      <c r="UFV28" s="1"/>
      <c r="UFY28" s="1"/>
      <c r="UGB28" s="1"/>
      <c r="UGE28" s="1"/>
      <c r="UGH28" s="1"/>
      <c r="UGK28" s="1"/>
      <c r="UGN28" s="1"/>
      <c r="UGQ28" s="1"/>
      <c r="UGT28" s="1"/>
      <c r="UGW28" s="1"/>
      <c r="UGZ28" s="1"/>
      <c r="UHC28" s="1"/>
      <c r="UHF28" s="1"/>
      <c r="UHI28" s="1"/>
      <c r="UHL28" s="1"/>
      <c r="UHO28" s="1"/>
      <c r="UHR28" s="1"/>
      <c r="UHU28" s="1"/>
      <c r="UHX28" s="1"/>
      <c r="UIA28" s="1"/>
      <c r="UID28" s="1"/>
      <c r="UIG28" s="1"/>
      <c r="UIJ28" s="1"/>
      <c r="UIM28" s="1"/>
      <c r="UIP28" s="1"/>
      <c r="UIS28" s="1"/>
      <c r="UIV28" s="1"/>
      <c r="UIY28" s="1"/>
      <c r="UJB28" s="1"/>
      <c r="UJE28" s="1"/>
      <c r="UJH28" s="1"/>
      <c r="UJK28" s="1"/>
      <c r="UJN28" s="1"/>
      <c r="UJQ28" s="1"/>
      <c r="UJT28" s="1"/>
      <c r="UJW28" s="1"/>
      <c r="UJZ28" s="1"/>
      <c r="UKC28" s="1"/>
      <c r="UKF28" s="1"/>
      <c r="UKI28" s="1"/>
      <c r="UKL28" s="1"/>
      <c r="UKO28" s="1"/>
      <c r="UKR28" s="1"/>
      <c r="UKU28" s="1"/>
      <c r="UKX28" s="1"/>
      <c r="ULA28" s="1"/>
      <c r="ULD28" s="1"/>
      <c r="ULG28" s="1"/>
      <c r="ULJ28" s="1"/>
      <c r="ULM28" s="1"/>
      <c r="ULP28" s="1"/>
      <c r="ULS28" s="1"/>
      <c r="ULV28" s="1"/>
      <c r="ULY28" s="1"/>
      <c r="UMB28" s="1"/>
      <c r="UME28" s="1"/>
      <c r="UMH28" s="1"/>
      <c r="UMK28" s="1"/>
      <c r="UMN28" s="1"/>
      <c r="UMQ28" s="1"/>
      <c r="UMT28" s="1"/>
      <c r="UMW28" s="1"/>
      <c r="UMZ28" s="1"/>
      <c r="UNC28" s="1"/>
      <c r="UNF28" s="1"/>
      <c r="UNI28" s="1"/>
      <c r="UNL28" s="1"/>
      <c r="UNO28" s="1"/>
      <c r="UNR28" s="1"/>
      <c r="UNU28" s="1"/>
      <c r="UNX28" s="1"/>
      <c r="UOA28" s="1"/>
      <c r="UOD28" s="1"/>
      <c r="UOG28" s="1"/>
      <c r="UOJ28" s="1"/>
      <c r="UOM28" s="1"/>
      <c r="UOP28" s="1"/>
      <c r="UOS28" s="1"/>
      <c r="UOV28" s="1"/>
      <c r="UOY28" s="1"/>
      <c r="UPB28" s="1"/>
      <c r="UPE28" s="1"/>
      <c r="UPH28" s="1"/>
      <c r="UPK28" s="1"/>
      <c r="UPN28" s="1"/>
      <c r="UPQ28" s="1"/>
      <c r="UPT28" s="1"/>
      <c r="UPW28" s="1"/>
      <c r="UPZ28" s="1"/>
      <c r="UQC28" s="1"/>
      <c r="UQF28" s="1"/>
      <c r="UQI28" s="1"/>
      <c r="UQL28" s="1"/>
      <c r="UQO28" s="1"/>
      <c r="UQR28" s="1"/>
      <c r="UQU28" s="1"/>
      <c r="UQX28" s="1"/>
      <c r="URA28" s="1"/>
      <c r="URD28" s="1"/>
      <c r="URG28" s="1"/>
      <c r="URJ28" s="1"/>
      <c r="URM28" s="1"/>
      <c r="URP28" s="1"/>
      <c r="URS28" s="1"/>
      <c r="URV28" s="1"/>
      <c r="URY28" s="1"/>
      <c r="USB28" s="1"/>
      <c r="USE28" s="1"/>
      <c r="USH28" s="1"/>
      <c r="USK28" s="1"/>
      <c r="USN28" s="1"/>
      <c r="USQ28" s="1"/>
      <c r="UST28" s="1"/>
      <c r="USW28" s="1"/>
      <c r="USZ28" s="1"/>
      <c r="UTC28" s="1"/>
      <c r="UTF28" s="1"/>
      <c r="UTI28" s="1"/>
      <c r="UTL28" s="1"/>
      <c r="UTO28" s="1"/>
      <c r="UTR28" s="1"/>
      <c r="UTU28" s="1"/>
      <c r="UTX28" s="1"/>
      <c r="UUA28" s="1"/>
      <c r="UUD28" s="1"/>
      <c r="UUG28" s="1"/>
      <c r="UUJ28" s="1"/>
      <c r="UUM28" s="1"/>
      <c r="UUP28" s="1"/>
      <c r="UUS28" s="1"/>
      <c r="UUV28" s="1"/>
      <c r="UUY28" s="1"/>
      <c r="UVB28" s="1"/>
      <c r="UVE28" s="1"/>
      <c r="UVH28" s="1"/>
      <c r="UVK28" s="1"/>
      <c r="UVN28" s="1"/>
      <c r="UVQ28" s="1"/>
      <c r="UVT28" s="1"/>
      <c r="UVW28" s="1"/>
      <c r="UVZ28" s="1"/>
      <c r="UWC28" s="1"/>
      <c r="UWF28" s="1"/>
      <c r="UWI28" s="1"/>
      <c r="UWL28" s="1"/>
      <c r="UWO28" s="1"/>
      <c r="UWR28" s="1"/>
      <c r="UWU28" s="1"/>
      <c r="UWX28" s="1"/>
      <c r="UXA28" s="1"/>
      <c r="UXD28" s="1"/>
      <c r="UXG28" s="1"/>
      <c r="UXJ28" s="1"/>
      <c r="UXM28" s="1"/>
      <c r="UXP28" s="1"/>
      <c r="UXS28" s="1"/>
      <c r="UXV28" s="1"/>
      <c r="UXY28" s="1"/>
      <c r="UYB28" s="1"/>
      <c r="UYE28" s="1"/>
      <c r="UYH28" s="1"/>
      <c r="UYK28" s="1"/>
      <c r="UYN28" s="1"/>
      <c r="UYQ28" s="1"/>
      <c r="UYT28" s="1"/>
      <c r="UYW28" s="1"/>
      <c r="UYZ28" s="1"/>
      <c r="UZC28" s="1"/>
      <c r="UZF28" s="1"/>
      <c r="UZI28" s="1"/>
      <c r="UZL28" s="1"/>
      <c r="UZO28" s="1"/>
      <c r="UZR28" s="1"/>
      <c r="UZU28" s="1"/>
      <c r="UZX28" s="1"/>
      <c r="VAA28" s="1"/>
      <c r="VAD28" s="1"/>
      <c r="VAG28" s="1"/>
      <c r="VAJ28" s="1"/>
      <c r="VAM28" s="1"/>
      <c r="VAP28" s="1"/>
      <c r="VAS28" s="1"/>
      <c r="VAV28" s="1"/>
      <c r="VAY28" s="1"/>
      <c r="VBB28" s="1"/>
      <c r="VBE28" s="1"/>
      <c r="VBH28" s="1"/>
      <c r="VBK28" s="1"/>
      <c r="VBN28" s="1"/>
      <c r="VBQ28" s="1"/>
      <c r="VBT28" s="1"/>
      <c r="VBW28" s="1"/>
      <c r="VBZ28" s="1"/>
      <c r="VCC28" s="1"/>
      <c r="VCF28" s="1"/>
      <c r="VCI28" s="1"/>
      <c r="VCL28" s="1"/>
      <c r="VCO28" s="1"/>
      <c r="VCR28" s="1"/>
      <c r="VCU28" s="1"/>
      <c r="VCX28" s="1"/>
      <c r="VDA28" s="1"/>
      <c r="VDD28" s="1"/>
      <c r="VDG28" s="1"/>
      <c r="VDJ28" s="1"/>
      <c r="VDM28" s="1"/>
      <c r="VDP28" s="1"/>
      <c r="VDS28" s="1"/>
      <c r="VDV28" s="1"/>
      <c r="VDY28" s="1"/>
      <c r="VEB28" s="1"/>
      <c r="VEE28" s="1"/>
      <c r="VEH28" s="1"/>
      <c r="VEK28" s="1"/>
      <c r="VEN28" s="1"/>
      <c r="VEQ28" s="1"/>
      <c r="VET28" s="1"/>
      <c r="VEW28" s="1"/>
      <c r="VEZ28" s="1"/>
      <c r="VFC28" s="1"/>
      <c r="VFF28" s="1"/>
      <c r="VFI28" s="1"/>
      <c r="VFL28" s="1"/>
      <c r="VFO28" s="1"/>
      <c r="VFR28" s="1"/>
      <c r="VFU28" s="1"/>
      <c r="VFX28" s="1"/>
      <c r="VGA28" s="1"/>
      <c r="VGD28" s="1"/>
      <c r="VGG28" s="1"/>
      <c r="VGJ28" s="1"/>
      <c r="VGM28" s="1"/>
      <c r="VGP28" s="1"/>
      <c r="VGS28" s="1"/>
      <c r="VGV28" s="1"/>
      <c r="VGY28" s="1"/>
      <c r="VHB28" s="1"/>
      <c r="VHE28" s="1"/>
      <c r="VHH28" s="1"/>
      <c r="VHK28" s="1"/>
      <c r="VHN28" s="1"/>
      <c r="VHQ28" s="1"/>
      <c r="VHT28" s="1"/>
      <c r="VHW28" s="1"/>
      <c r="VHZ28" s="1"/>
      <c r="VIC28" s="1"/>
      <c r="VIF28" s="1"/>
      <c r="VII28" s="1"/>
      <c r="VIL28" s="1"/>
      <c r="VIO28" s="1"/>
      <c r="VIR28" s="1"/>
      <c r="VIU28" s="1"/>
      <c r="VIX28" s="1"/>
      <c r="VJA28" s="1"/>
      <c r="VJD28" s="1"/>
      <c r="VJG28" s="1"/>
      <c r="VJJ28" s="1"/>
      <c r="VJM28" s="1"/>
      <c r="VJP28" s="1"/>
      <c r="VJS28" s="1"/>
      <c r="VJV28" s="1"/>
      <c r="VJY28" s="1"/>
      <c r="VKB28" s="1"/>
      <c r="VKE28" s="1"/>
      <c r="VKH28" s="1"/>
      <c r="VKK28" s="1"/>
      <c r="VKN28" s="1"/>
      <c r="VKQ28" s="1"/>
      <c r="VKT28" s="1"/>
      <c r="VKW28" s="1"/>
      <c r="VKZ28" s="1"/>
      <c r="VLC28" s="1"/>
      <c r="VLF28" s="1"/>
      <c r="VLI28" s="1"/>
      <c r="VLL28" s="1"/>
      <c r="VLO28" s="1"/>
      <c r="VLR28" s="1"/>
      <c r="VLU28" s="1"/>
      <c r="VLX28" s="1"/>
      <c r="VMA28" s="1"/>
      <c r="VMD28" s="1"/>
      <c r="VMG28" s="1"/>
      <c r="VMJ28" s="1"/>
      <c r="VMM28" s="1"/>
      <c r="VMP28" s="1"/>
      <c r="VMS28" s="1"/>
      <c r="VMV28" s="1"/>
      <c r="VMY28" s="1"/>
      <c r="VNB28" s="1"/>
      <c r="VNE28" s="1"/>
      <c r="VNH28" s="1"/>
      <c r="VNK28" s="1"/>
      <c r="VNN28" s="1"/>
      <c r="VNQ28" s="1"/>
      <c r="VNT28" s="1"/>
      <c r="VNW28" s="1"/>
      <c r="VNZ28" s="1"/>
      <c r="VOC28" s="1"/>
      <c r="VOF28" s="1"/>
      <c r="VOI28" s="1"/>
      <c r="VOL28" s="1"/>
      <c r="VOO28" s="1"/>
      <c r="VOR28" s="1"/>
      <c r="VOU28" s="1"/>
      <c r="VOX28" s="1"/>
      <c r="VPA28" s="1"/>
      <c r="VPD28" s="1"/>
      <c r="VPG28" s="1"/>
      <c r="VPJ28" s="1"/>
      <c r="VPM28" s="1"/>
      <c r="VPP28" s="1"/>
      <c r="VPS28" s="1"/>
      <c r="VPV28" s="1"/>
      <c r="VPY28" s="1"/>
      <c r="VQB28" s="1"/>
      <c r="VQE28" s="1"/>
      <c r="VQH28" s="1"/>
      <c r="VQK28" s="1"/>
      <c r="VQN28" s="1"/>
      <c r="VQQ28" s="1"/>
      <c r="VQT28" s="1"/>
      <c r="VQW28" s="1"/>
      <c r="VQZ28" s="1"/>
      <c r="VRC28" s="1"/>
      <c r="VRF28" s="1"/>
      <c r="VRI28" s="1"/>
      <c r="VRL28" s="1"/>
      <c r="VRO28" s="1"/>
      <c r="VRR28" s="1"/>
      <c r="VRU28" s="1"/>
      <c r="VRX28" s="1"/>
      <c r="VSA28" s="1"/>
      <c r="VSD28" s="1"/>
      <c r="VSG28" s="1"/>
      <c r="VSJ28" s="1"/>
      <c r="VSM28" s="1"/>
      <c r="VSP28" s="1"/>
      <c r="VSS28" s="1"/>
      <c r="VSV28" s="1"/>
      <c r="VSY28" s="1"/>
      <c r="VTB28" s="1"/>
      <c r="VTE28" s="1"/>
      <c r="VTH28" s="1"/>
      <c r="VTK28" s="1"/>
      <c r="VTN28" s="1"/>
      <c r="VTQ28" s="1"/>
      <c r="VTT28" s="1"/>
      <c r="VTW28" s="1"/>
      <c r="VTZ28" s="1"/>
      <c r="VUC28" s="1"/>
      <c r="VUF28" s="1"/>
      <c r="VUI28" s="1"/>
      <c r="VUL28" s="1"/>
      <c r="VUO28" s="1"/>
      <c r="VUR28" s="1"/>
      <c r="VUU28" s="1"/>
      <c r="VUX28" s="1"/>
      <c r="VVA28" s="1"/>
      <c r="VVD28" s="1"/>
      <c r="VVG28" s="1"/>
      <c r="VVJ28" s="1"/>
      <c r="VVM28" s="1"/>
      <c r="VVP28" s="1"/>
      <c r="VVS28" s="1"/>
      <c r="VVV28" s="1"/>
      <c r="VVY28" s="1"/>
      <c r="VWB28" s="1"/>
      <c r="VWE28" s="1"/>
      <c r="VWH28" s="1"/>
      <c r="VWK28" s="1"/>
      <c r="VWN28" s="1"/>
      <c r="VWQ28" s="1"/>
      <c r="VWT28" s="1"/>
      <c r="VWW28" s="1"/>
      <c r="VWZ28" s="1"/>
      <c r="VXC28" s="1"/>
      <c r="VXF28" s="1"/>
      <c r="VXI28" s="1"/>
      <c r="VXL28" s="1"/>
      <c r="VXO28" s="1"/>
      <c r="VXR28" s="1"/>
      <c r="VXU28" s="1"/>
      <c r="VXX28" s="1"/>
      <c r="VYA28" s="1"/>
      <c r="VYD28" s="1"/>
      <c r="VYG28" s="1"/>
      <c r="VYJ28" s="1"/>
      <c r="VYM28" s="1"/>
      <c r="VYP28" s="1"/>
      <c r="VYS28" s="1"/>
      <c r="VYV28" s="1"/>
      <c r="VYY28" s="1"/>
      <c r="VZB28" s="1"/>
      <c r="VZE28" s="1"/>
      <c r="VZH28" s="1"/>
      <c r="VZK28" s="1"/>
      <c r="VZN28" s="1"/>
      <c r="VZQ28" s="1"/>
      <c r="VZT28" s="1"/>
      <c r="VZW28" s="1"/>
      <c r="VZZ28" s="1"/>
      <c r="WAC28" s="1"/>
      <c r="WAF28" s="1"/>
      <c r="WAI28" s="1"/>
      <c r="WAL28" s="1"/>
      <c r="WAO28" s="1"/>
      <c r="WAR28" s="1"/>
      <c r="WAU28" s="1"/>
      <c r="WAX28" s="1"/>
      <c r="WBA28" s="1"/>
      <c r="WBD28" s="1"/>
      <c r="WBG28" s="1"/>
      <c r="WBJ28" s="1"/>
      <c r="WBM28" s="1"/>
      <c r="WBP28" s="1"/>
      <c r="WBS28" s="1"/>
      <c r="WBV28" s="1"/>
      <c r="WBY28" s="1"/>
      <c r="WCB28" s="1"/>
      <c r="WCE28" s="1"/>
      <c r="WCH28" s="1"/>
      <c r="WCK28" s="1"/>
      <c r="WCN28" s="1"/>
      <c r="WCQ28" s="1"/>
      <c r="WCT28" s="1"/>
      <c r="WCW28" s="1"/>
      <c r="WCZ28" s="1"/>
      <c r="WDC28" s="1"/>
      <c r="WDF28" s="1"/>
      <c r="WDI28" s="1"/>
      <c r="WDL28" s="1"/>
      <c r="WDO28" s="1"/>
      <c r="WDR28" s="1"/>
      <c r="WDU28" s="1"/>
      <c r="WDX28" s="1"/>
      <c r="WEA28" s="1"/>
      <c r="WED28" s="1"/>
      <c r="WEG28" s="1"/>
      <c r="WEJ28" s="1"/>
      <c r="WEM28" s="1"/>
      <c r="WEP28" s="1"/>
      <c r="WES28" s="1"/>
      <c r="WEV28" s="1"/>
      <c r="WEY28" s="1"/>
      <c r="WFB28" s="1"/>
      <c r="WFE28" s="1"/>
      <c r="WFH28" s="1"/>
      <c r="WFK28" s="1"/>
      <c r="WFN28" s="1"/>
      <c r="WFQ28" s="1"/>
      <c r="WFT28" s="1"/>
      <c r="WFW28" s="1"/>
      <c r="WFZ28" s="1"/>
      <c r="WGC28" s="1"/>
      <c r="WGF28" s="1"/>
      <c r="WGI28" s="1"/>
      <c r="WGL28" s="1"/>
      <c r="WGO28" s="1"/>
      <c r="WGR28" s="1"/>
      <c r="WGU28" s="1"/>
      <c r="WGX28" s="1"/>
      <c r="WHA28" s="1"/>
      <c r="WHD28" s="1"/>
      <c r="WHG28" s="1"/>
      <c r="WHJ28" s="1"/>
      <c r="WHM28" s="1"/>
      <c r="WHP28" s="1"/>
      <c r="WHS28" s="1"/>
      <c r="WHV28" s="1"/>
      <c r="WHY28" s="1"/>
      <c r="WIB28" s="1"/>
      <c r="WIE28" s="1"/>
      <c r="WIH28" s="1"/>
      <c r="WIK28" s="1"/>
      <c r="WIN28" s="1"/>
      <c r="WIQ28" s="1"/>
      <c r="WIT28" s="1"/>
      <c r="WIW28" s="1"/>
      <c r="WIZ28" s="1"/>
      <c r="WJC28" s="1"/>
      <c r="WJF28" s="1"/>
      <c r="WJI28" s="1"/>
      <c r="WJL28" s="1"/>
      <c r="WJO28" s="1"/>
      <c r="WJR28" s="1"/>
      <c r="WJU28" s="1"/>
      <c r="WJX28" s="1"/>
      <c r="WKA28" s="1"/>
      <c r="WKD28" s="1"/>
      <c r="WKG28" s="1"/>
      <c r="WKJ28" s="1"/>
      <c r="WKM28" s="1"/>
      <c r="WKP28" s="1"/>
      <c r="WKS28" s="1"/>
      <c r="WKV28" s="1"/>
      <c r="WKY28" s="1"/>
      <c r="WLB28" s="1"/>
      <c r="WLE28" s="1"/>
      <c r="WLH28" s="1"/>
      <c r="WLK28" s="1"/>
      <c r="WLN28" s="1"/>
      <c r="WLQ28" s="1"/>
      <c r="WLT28" s="1"/>
      <c r="WLW28" s="1"/>
      <c r="WLZ28" s="1"/>
      <c r="WMC28" s="1"/>
      <c r="WMF28" s="1"/>
      <c r="WMI28" s="1"/>
      <c r="WML28" s="1"/>
      <c r="WMO28" s="1"/>
      <c r="WMR28" s="1"/>
      <c r="WMU28" s="1"/>
      <c r="WMX28" s="1"/>
      <c r="WNA28" s="1"/>
      <c r="WND28" s="1"/>
      <c r="WNG28" s="1"/>
      <c r="WNJ28" s="1"/>
      <c r="WNM28" s="1"/>
      <c r="WNP28" s="1"/>
      <c r="WNS28" s="1"/>
      <c r="WNV28" s="1"/>
      <c r="WNY28" s="1"/>
      <c r="WOB28" s="1"/>
      <c r="WOE28" s="1"/>
      <c r="WOH28" s="1"/>
      <c r="WOK28" s="1"/>
      <c r="WON28" s="1"/>
      <c r="WOQ28" s="1"/>
      <c r="WOT28" s="1"/>
      <c r="WOW28" s="1"/>
      <c r="WOZ28" s="1"/>
      <c r="WPC28" s="1"/>
      <c r="WPF28" s="1"/>
      <c r="WPI28" s="1"/>
      <c r="WPL28" s="1"/>
      <c r="WPO28" s="1"/>
      <c r="WPR28" s="1"/>
      <c r="WPU28" s="1"/>
      <c r="WPX28" s="1"/>
      <c r="WQA28" s="1"/>
      <c r="WQD28" s="1"/>
      <c r="WQG28" s="1"/>
      <c r="WQJ28" s="1"/>
      <c r="WQM28" s="1"/>
      <c r="WQP28" s="1"/>
      <c r="WQS28" s="1"/>
      <c r="WQV28" s="1"/>
      <c r="WQY28" s="1"/>
      <c r="WRB28" s="1"/>
      <c r="WRE28" s="1"/>
      <c r="WRH28" s="1"/>
      <c r="WRK28" s="1"/>
      <c r="WRN28" s="1"/>
      <c r="WRQ28" s="1"/>
      <c r="WRT28" s="1"/>
      <c r="WRW28" s="1"/>
      <c r="WRZ28" s="1"/>
      <c r="WSC28" s="1"/>
      <c r="WSF28" s="1"/>
      <c r="WSI28" s="1"/>
      <c r="WSL28" s="1"/>
      <c r="WSO28" s="1"/>
      <c r="WSR28" s="1"/>
      <c r="WSU28" s="1"/>
      <c r="WSX28" s="1"/>
      <c r="WTA28" s="1"/>
      <c r="WTD28" s="1"/>
      <c r="WTG28" s="1"/>
      <c r="WTJ28" s="1"/>
      <c r="WTM28" s="1"/>
      <c r="WTP28" s="1"/>
      <c r="WTS28" s="1"/>
      <c r="WTV28" s="1"/>
      <c r="WTY28" s="1"/>
      <c r="WUB28" s="1"/>
      <c r="WUE28" s="1"/>
      <c r="WUH28" s="1"/>
      <c r="WUK28" s="1"/>
      <c r="WUN28" s="1"/>
      <c r="WUQ28" s="1"/>
      <c r="WUT28" s="1"/>
      <c r="WUW28" s="1"/>
      <c r="WUZ28" s="1"/>
      <c r="WVC28" s="1"/>
      <c r="WVF28" s="1"/>
      <c r="WVI28" s="1"/>
      <c r="WVL28" s="1"/>
      <c r="WVO28" s="1"/>
      <c r="WVR28" s="1"/>
      <c r="WVU28" s="1"/>
      <c r="WVX28" s="1"/>
      <c r="WWA28" s="1"/>
      <c r="WWD28" s="1"/>
      <c r="WWG28" s="1"/>
      <c r="WWJ28" s="1"/>
      <c r="WWM28" s="1"/>
      <c r="WWP28" s="1"/>
      <c r="WWS28" s="1"/>
      <c r="WWV28" s="1"/>
      <c r="WWY28" s="1"/>
      <c r="WXB28" s="1"/>
      <c r="WXE28" s="1"/>
      <c r="WXH28" s="1"/>
      <c r="WXK28" s="1"/>
      <c r="WXN28" s="1"/>
      <c r="WXQ28" s="1"/>
      <c r="WXT28" s="1"/>
      <c r="WXW28" s="1"/>
      <c r="WXZ28" s="1"/>
      <c r="WYC28" s="1"/>
      <c r="WYF28" s="1"/>
      <c r="WYI28" s="1"/>
      <c r="WYL28" s="1"/>
      <c r="WYO28" s="1"/>
      <c r="WYR28" s="1"/>
      <c r="WYU28" s="1"/>
      <c r="WYX28" s="1"/>
      <c r="WZA28" s="1"/>
      <c r="WZD28" s="1"/>
      <c r="WZG28" s="1"/>
      <c r="WZJ28" s="1"/>
      <c r="WZM28" s="1"/>
      <c r="WZP28" s="1"/>
      <c r="WZS28" s="1"/>
      <c r="WZV28" s="1"/>
      <c r="WZY28" s="1"/>
      <c r="XAB28" s="1"/>
      <c r="XAE28" s="1"/>
      <c r="XAH28" s="1"/>
      <c r="XAK28" s="1"/>
      <c r="XAN28" s="1"/>
      <c r="XAQ28" s="1"/>
      <c r="XAT28" s="1"/>
      <c r="XAW28" s="1"/>
      <c r="XAZ28" s="1"/>
      <c r="XBC28" s="1"/>
      <c r="XBF28" s="1"/>
      <c r="XBI28" s="1"/>
      <c r="XBL28" s="1"/>
      <c r="XBO28" s="1"/>
      <c r="XBR28" s="1"/>
      <c r="XBU28" s="1"/>
      <c r="XBX28" s="1"/>
      <c r="XCA28" s="1"/>
      <c r="XCD28" s="1"/>
      <c r="XCG28" s="1"/>
      <c r="XCJ28" s="1"/>
      <c r="XCM28" s="1"/>
      <c r="XCP28" s="1"/>
      <c r="XCS28" s="1"/>
      <c r="XCV28" s="1"/>
      <c r="XCY28" s="1"/>
      <c r="XDB28" s="1"/>
      <c r="XDE28" s="1"/>
      <c r="XDH28" s="1"/>
      <c r="XDK28" s="1"/>
      <c r="XDN28" s="1"/>
      <c r="XDQ28" s="1"/>
      <c r="XDT28" s="1"/>
      <c r="XDW28" s="1"/>
      <c r="XDZ28" s="1"/>
      <c r="XEC28" s="1"/>
      <c r="XEF28" s="1"/>
      <c r="XEI28" s="1"/>
      <c r="XEL28" s="1"/>
      <c r="XEO28" s="1"/>
      <c r="XER28" s="1"/>
      <c r="XEU28" s="1"/>
    </row>
    <row r="29" spans="1:1024 1027:2047 2050:3070 3073:4096 4099:5119 5122:6142 6145:7168 7171:8191 8194:9214 9217:10240 10243:11263 11266:12286 12289:13312 13315:14335 14338:15358 15361:16375" x14ac:dyDescent="0.25">
      <c r="A29" s="10">
        <v>25</v>
      </c>
      <c r="B29" s="18" t="s">
        <v>393</v>
      </c>
      <c r="C29" s="19" t="s">
        <v>394</v>
      </c>
      <c r="D29" s="1"/>
      <c r="G29" s="1"/>
      <c r="J29" s="1"/>
      <c r="M29" s="1"/>
      <c r="P29" s="1"/>
      <c r="S29" s="1"/>
      <c r="V29" s="1"/>
      <c r="Y29" s="1"/>
      <c r="AB29" s="1"/>
      <c r="AE29" s="1"/>
      <c r="AH29" s="1"/>
      <c r="AK29" s="1"/>
      <c r="AN29" s="1"/>
      <c r="AQ29" s="1"/>
      <c r="AT29" s="1"/>
      <c r="AW29" s="1"/>
      <c r="AZ29" s="1"/>
      <c r="BC29" s="1"/>
      <c r="BF29" s="1"/>
      <c r="BI29" s="1"/>
      <c r="BL29" s="1"/>
      <c r="BO29" s="1"/>
      <c r="BR29" s="1"/>
      <c r="BU29" s="1"/>
      <c r="BX29" s="1"/>
      <c r="CA29" s="1"/>
      <c r="CD29" s="1"/>
      <c r="CG29" s="1"/>
      <c r="CJ29" s="1"/>
      <c r="CM29" s="1"/>
      <c r="CP29" s="1"/>
      <c r="CS29" s="1"/>
      <c r="CV29" s="1"/>
      <c r="CY29" s="1"/>
      <c r="DB29" s="1"/>
      <c r="DE29" s="1"/>
      <c r="DH29" s="1"/>
      <c r="DK29" s="1"/>
      <c r="DN29" s="1"/>
      <c r="DQ29" s="1"/>
      <c r="DT29" s="1"/>
      <c r="DW29" s="1"/>
      <c r="DZ29" s="1"/>
      <c r="EC29" s="1"/>
      <c r="EF29" s="1"/>
      <c r="EI29" s="1"/>
      <c r="EL29" s="1"/>
      <c r="EO29" s="1"/>
      <c r="ER29" s="1"/>
      <c r="EU29" s="1"/>
      <c r="EX29" s="1"/>
      <c r="FA29" s="1"/>
      <c r="FD29" s="1"/>
      <c r="FG29" s="1"/>
      <c r="FJ29" s="1"/>
      <c r="FM29" s="1"/>
      <c r="FP29" s="1"/>
      <c r="FS29" s="1"/>
      <c r="FV29" s="1"/>
      <c r="FY29" s="1"/>
      <c r="GB29" s="1"/>
      <c r="GE29" s="1"/>
      <c r="GH29" s="1"/>
      <c r="GK29" s="1"/>
      <c r="GN29" s="1"/>
      <c r="GQ29" s="1"/>
      <c r="GT29" s="1"/>
      <c r="GW29" s="1"/>
      <c r="GZ29" s="1"/>
      <c r="HC29" s="1"/>
      <c r="HF29" s="1"/>
      <c r="HI29" s="1"/>
      <c r="HL29" s="1"/>
      <c r="HO29" s="1"/>
      <c r="HR29" s="1"/>
      <c r="HU29" s="1"/>
      <c r="HX29" s="1"/>
      <c r="IA29" s="1"/>
      <c r="ID29" s="1"/>
      <c r="IG29" s="1"/>
      <c r="IJ29" s="1"/>
      <c r="IM29" s="1"/>
      <c r="IP29" s="1"/>
      <c r="IS29" s="1"/>
      <c r="IV29" s="1"/>
      <c r="IY29" s="1"/>
      <c r="JB29" s="1"/>
      <c r="JE29" s="1"/>
      <c r="JH29" s="1"/>
      <c r="JK29" s="1"/>
      <c r="JN29" s="1"/>
      <c r="JQ29" s="1"/>
      <c r="JT29" s="1"/>
      <c r="JW29" s="1"/>
      <c r="JZ29" s="1"/>
      <c r="KC29" s="1"/>
      <c r="KF29" s="1"/>
      <c r="KI29" s="1"/>
      <c r="KL29" s="1"/>
      <c r="KO29" s="1"/>
      <c r="KR29" s="1"/>
      <c r="KU29" s="1"/>
      <c r="KX29" s="1"/>
      <c r="LA29" s="1"/>
      <c r="LD29" s="1"/>
      <c r="LG29" s="1"/>
      <c r="LJ29" s="1"/>
      <c r="LM29" s="1"/>
      <c r="LP29" s="1"/>
      <c r="LS29" s="1"/>
      <c r="LV29" s="1"/>
      <c r="LY29" s="1"/>
      <c r="MB29" s="1"/>
      <c r="ME29" s="1"/>
      <c r="MH29" s="1"/>
      <c r="MK29" s="1"/>
      <c r="MN29" s="1"/>
      <c r="MQ29" s="1"/>
      <c r="MT29" s="1"/>
      <c r="MW29" s="1"/>
      <c r="MZ29" s="1"/>
      <c r="NC29" s="1"/>
      <c r="NF29" s="1"/>
      <c r="NI29" s="1"/>
      <c r="NL29" s="1"/>
      <c r="NO29" s="1"/>
      <c r="NR29" s="1"/>
      <c r="NU29" s="1"/>
      <c r="NX29" s="1"/>
      <c r="OA29" s="1"/>
      <c r="OD29" s="1"/>
      <c r="OG29" s="1"/>
      <c r="OJ29" s="1"/>
      <c r="OM29" s="1"/>
      <c r="OP29" s="1"/>
      <c r="OS29" s="1"/>
      <c r="OV29" s="1"/>
      <c r="OY29" s="1"/>
      <c r="PB29" s="1"/>
      <c r="PE29" s="1"/>
      <c r="PH29" s="1"/>
      <c r="PK29" s="1"/>
      <c r="PN29" s="1"/>
      <c r="PQ29" s="1"/>
      <c r="PT29" s="1"/>
      <c r="PW29" s="1"/>
      <c r="PZ29" s="1"/>
      <c r="QC29" s="1"/>
      <c r="QF29" s="1"/>
      <c r="QI29" s="1"/>
      <c r="QL29" s="1"/>
      <c r="QO29" s="1"/>
      <c r="QR29" s="1"/>
      <c r="QU29" s="1"/>
      <c r="QX29" s="1"/>
      <c r="RA29" s="1"/>
      <c r="RD29" s="1"/>
      <c r="RG29" s="1"/>
      <c r="RJ29" s="1"/>
      <c r="RM29" s="1"/>
      <c r="RP29" s="1"/>
      <c r="RS29" s="1"/>
      <c r="RV29" s="1"/>
      <c r="RY29" s="1"/>
      <c r="SB29" s="1"/>
      <c r="SE29" s="1"/>
      <c r="SH29" s="1"/>
      <c r="SK29" s="1"/>
      <c r="SN29" s="1"/>
      <c r="SQ29" s="1"/>
      <c r="ST29" s="1"/>
      <c r="SW29" s="1"/>
      <c r="SZ29" s="1"/>
      <c r="TC29" s="1"/>
      <c r="TF29" s="1"/>
      <c r="TI29" s="1"/>
      <c r="TL29" s="1"/>
      <c r="TO29" s="1"/>
      <c r="TR29" s="1"/>
      <c r="TU29" s="1"/>
      <c r="TX29" s="1"/>
      <c r="UA29" s="1"/>
      <c r="UD29" s="1"/>
      <c r="UG29" s="1"/>
      <c r="UJ29" s="1"/>
      <c r="UM29" s="1"/>
      <c r="UP29" s="1"/>
      <c r="US29" s="1"/>
      <c r="UV29" s="1"/>
      <c r="UY29" s="1"/>
      <c r="VB29" s="1"/>
      <c r="VE29" s="1"/>
      <c r="VH29" s="1"/>
      <c r="VK29" s="1"/>
      <c r="VN29" s="1"/>
      <c r="VQ29" s="1"/>
      <c r="VT29" s="1"/>
      <c r="VW29" s="1"/>
      <c r="VZ29" s="1"/>
      <c r="WC29" s="1"/>
      <c r="WF29" s="1"/>
      <c r="WI29" s="1"/>
      <c r="WL29" s="1"/>
      <c r="WO29" s="1"/>
      <c r="WR29" s="1"/>
      <c r="WU29" s="1"/>
      <c r="WX29" s="1"/>
      <c r="XA29" s="1"/>
      <c r="XD29" s="1"/>
      <c r="XG29" s="1"/>
      <c r="XJ29" s="1"/>
      <c r="XM29" s="1"/>
      <c r="XP29" s="1"/>
      <c r="XS29" s="1"/>
      <c r="XV29" s="1"/>
      <c r="XY29" s="1"/>
      <c r="YB29" s="1"/>
      <c r="YE29" s="1"/>
      <c r="YH29" s="1"/>
      <c r="YK29" s="1"/>
      <c r="YN29" s="1"/>
      <c r="YQ29" s="1"/>
      <c r="YT29" s="1"/>
      <c r="YW29" s="1"/>
      <c r="YZ29" s="1"/>
      <c r="ZC29" s="1"/>
      <c r="ZF29" s="1"/>
      <c r="ZI29" s="1"/>
      <c r="ZL29" s="1"/>
      <c r="ZO29" s="1"/>
      <c r="ZR29" s="1"/>
      <c r="ZU29" s="1"/>
      <c r="ZX29" s="1"/>
      <c r="AAA29" s="1"/>
      <c r="AAD29" s="1"/>
      <c r="AAG29" s="1"/>
      <c r="AAJ29" s="1"/>
      <c r="AAM29" s="1"/>
      <c r="AAP29" s="1"/>
      <c r="AAS29" s="1"/>
      <c r="AAV29" s="1"/>
      <c r="AAY29" s="1"/>
      <c r="ABB29" s="1"/>
      <c r="ABE29" s="1"/>
      <c r="ABH29" s="1"/>
      <c r="ABK29" s="1"/>
      <c r="ABN29" s="1"/>
      <c r="ABQ29" s="1"/>
      <c r="ABT29" s="1"/>
      <c r="ABW29" s="1"/>
      <c r="ABZ29" s="1"/>
      <c r="ACC29" s="1"/>
      <c r="ACF29" s="1"/>
      <c r="ACI29" s="1"/>
      <c r="ACL29" s="1"/>
      <c r="ACO29" s="1"/>
      <c r="ACR29" s="1"/>
      <c r="ACU29" s="1"/>
      <c r="ACX29" s="1"/>
      <c r="ADA29" s="1"/>
      <c r="ADD29" s="1"/>
      <c r="ADG29" s="1"/>
      <c r="ADJ29" s="1"/>
      <c r="ADM29" s="1"/>
      <c r="ADP29" s="1"/>
      <c r="ADS29" s="1"/>
      <c r="ADV29" s="1"/>
      <c r="ADY29" s="1"/>
      <c r="AEB29" s="1"/>
      <c r="AEE29" s="1"/>
      <c r="AEH29" s="1"/>
      <c r="AEK29" s="1"/>
      <c r="AEN29" s="1"/>
      <c r="AEQ29" s="1"/>
      <c r="AET29" s="1"/>
      <c r="AEW29" s="1"/>
      <c r="AEZ29" s="1"/>
      <c r="AFC29" s="1"/>
      <c r="AFF29" s="1"/>
      <c r="AFI29" s="1"/>
      <c r="AFL29" s="1"/>
      <c r="AFO29" s="1"/>
      <c r="AFR29" s="1"/>
      <c r="AFU29" s="1"/>
      <c r="AFX29" s="1"/>
      <c r="AGA29" s="1"/>
      <c r="AGD29" s="1"/>
      <c r="AGG29" s="1"/>
      <c r="AGJ29" s="1"/>
      <c r="AGM29" s="1"/>
      <c r="AGP29" s="1"/>
      <c r="AGS29" s="1"/>
      <c r="AGV29" s="1"/>
      <c r="AGY29" s="1"/>
      <c r="AHB29" s="1"/>
      <c r="AHE29" s="1"/>
      <c r="AHH29" s="1"/>
      <c r="AHK29" s="1"/>
      <c r="AHN29" s="1"/>
      <c r="AHQ29" s="1"/>
      <c r="AHT29" s="1"/>
      <c r="AHW29" s="1"/>
      <c r="AHZ29" s="1"/>
      <c r="AIC29" s="1"/>
      <c r="AIF29" s="1"/>
      <c r="AII29" s="1"/>
      <c r="AIL29" s="1"/>
      <c r="AIO29" s="1"/>
      <c r="AIR29" s="1"/>
      <c r="AIU29" s="1"/>
      <c r="AIX29" s="1"/>
      <c r="AJA29" s="1"/>
      <c r="AJD29" s="1"/>
      <c r="AJG29" s="1"/>
      <c r="AJJ29" s="1"/>
      <c r="AJM29" s="1"/>
      <c r="AJP29" s="1"/>
      <c r="AJS29" s="1"/>
      <c r="AJV29" s="1"/>
      <c r="AJY29" s="1"/>
      <c r="AKB29" s="1"/>
      <c r="AKE29" s="1"/>
      <c r="AKH29" s="1"/>
      <c r="AKK29" s="1"/>
      <c r="AKN29" s="1"/>
      <c r="AKQ29" s="1"/>
      <c r="AKT29" s="1"/>
      <c r="AKW29" s="1"/>
      <c r="AKZ29" s="1"/>
      <c r="ALC29" s="1"/>
      <c r="ALF29" s="1"/>
      <c r="ALI29" s="1"/>
      <c r="ALL29" s="1"/>
      <c r="ALO29" s="1"/>
      <c r="ALR29" s="1"/>
      <c r="ALU29" s="1"/>
      <c r="ALX29" s="1"/>
      <c r="AMA29" s="1"/>
      <c r="AMD29" s="1"/>
      <c r="AMG29" s="1"/>
      <c r="AMJ29" s="1"/>
      <c r="AMM29" s="1"/>
      <c r="AMP29" s="1"/>
      <c r="AMS29" s="1"/>
      <c r="AMV29" s="1"/>
      <c r="AMY29" s="1"/>
      <c r="ANB29" s="1"/>
      <c r="ANE29" s="1"/>
      <c r="ANH29" s="1"/>
      <c r="ANK29" s="1"/>
      <c r="ANN29" s="1"/>
      <c r="ANQ29" s="1"/>
      <c r="ANT29" s="1"/>
      <c r="ANW29" s="1"/>
      <c r="ANZ29" s="1"/>
      <c r="AOC29" s="1"/>
      <c r="AOF29" s="1"/>
      <c r="AOI29" s="1"/>
      <c r="AOL29" s="1"/>
      <c r="AOO29" s="1"/>
      <c r="AOR29" s="1"/>
      <c r="AOU29" s="1"/>
      <c r="AOX29" s="1"/>
      <c r="APA29" s="1"/>
      <c r="APD29" s="1"/>
      <c r="APG29" s="1"/>
      <c r="APJ29" s="1"/>
      <c r="APM29" s="1"/>
      <c r="APP29" s="1"/>
      <c r="APS29" s="1"/>
      <c r="APV29" s="1"/>
      <c r="APY29" s="1"/>
      <c r="AQB29" s="1"/>
      <c r="AQE29" s="1"/>
      <c r="AQH29" s="1"/>
      <c r="AQK29" s="1"/>
      <c r="AQN29" s="1"/>
      <c r="AQQ29" s="1"/>
      <c r="AQT29" s="1"/>
      <c r="AQW29" s="1"/>
      <c r="AQZ29" s="1"/>
      <c r="ARC29" s="1"/>
      <c r="ARF29" s="1"/>
      <c r="ARI29" s="1"/>
      <c r="ARL29" s="1"/>
      <c r="ARO29" s="1"/>
      <c r="ARR29" s="1"/>
      <c r="ARU29" s="1"/>
      <c r="ARX29" s="1"/>
      <c r="ASA29" s="1"/>
      <c r="ASD29" s="1"/>
      <c r="ASG29" s="1"/>
      <c r="ASJ29" s="1"/>
      <c r="ASM29" s="1"/>
      <c r="ASP29" s="1"/>
      <c r="ASS29" s="1"/>
      <c r="ASV29" s="1"/>
      <c r="ASY29" s="1"/>
      <c r="ATB29" s="1"/>
      <c r="ATE29" s="1"/>
      <c r="ATH29" s="1"/>
      <c r="ATK29" s="1"/>
      <c r="ATN29" s="1"/>
      <c r="ATQ29" s="1"/>
      <c r="ATT29" s="1"/>
      <c r="ATW29" s="1"/>
      <c r="ATZ29" s="1"/>
      <c r="AUC29" s="1"/>
      <c r="AUF29" s="1"/>
      <c r="AUI29" s="1"/>
      <c r="AUL29" s="1"/>
      <c r="AUO29" s="1"/>
      <c r="AUR29" s="1"/>
      <c r="AUU29" s="1"/>
      <c r="AUX29" s="1"/>
      <c r="AVA29" s="1"/>
      <c r="AVD29" s="1"/>
      <c r="AVG29" s="1"/>
      <c r="AVJ29" s="1"/>
      <c r="AVM29" s="1"/>
      <c r="AVP29" s="1"/>
      <c r="AVS29" s="1"/>
      <c r="AVV29" s="1"/>
      <c r="AVY29" s="1"/>
      <c r="AWB29" s="1"/>
      <c r="AWE29" s="1"/>
      <c r="AWH29" s="1"/>
      <c r="AWK29" s="1"/>
      <c r="AWN29" s="1"/>
      <c r="AWQ29" s="1"/>
      <c r="AWT29" s="1"/>
      <c r="AWW29" s="1"/>
      <c r="AWZ29" s="1"/>
      <c r="AXC29" s="1"/>
      <c r="AXF29" s="1"/>
      <c r="AXI29" s="1"/>
      <c r="AXL29" s="1"/>
      <c r="AXO29" s="1"/>
      <c r="AXR29" s="1"/>
      <c r="AXU29" s="1"/>
      <c r="AXX29" s="1"/>
      <c r="AYA29" s="1"/>
      <c r="AYD29" s="1"/>
      <c r="AYG29" s="1"/>
      <c r="AYJ29" s="1"/>
      <c r="AYM29" s="1"/>
      <c r="AYP29" s="1"/>
      <c r="AYS29" s="1"/>
      <c r="AYV29" s="1"/>
      <c r="AYY29" s="1"/>
      <c r="AZB29" s="1"/>
      <c r="AZE29" s="1"/>
      <c r="AZH29" s="1"/>
      <c r="AZK29" s="1"/>
      <c r="AZN29" s="1"/>
      <c r="AZQ29" s="1"/>
      <c r="AZT29" s="1"/>
      <c r="AZW29" s="1"/>
      <c r="AZZ29" s="1"/>
      <c r="BAC29" s="1"/>
      <c r="BAF29" s="1"/>
      <c r="BAI29" s="1"/>
      <c r="BAL29" s="1"/>
      <c r="BAO29" s="1"/>
      <c r="BAR29" s="1"/>
      <c r="BAU29" s="1"/>
      <c r="BAX29" s="1"/>
      <c r="BBA29" s="1"/>
      <c r="BBD29" s="1"/>
      <c r="BBG29" s="1"/>
      <c r="BBJ29" s="1"/>
      <c r="BBM29" s="1"/>
      <c r="BBP29" s="1"/>
      <c r="BBS29" s="1"/>
      <c r="BBV29" s="1"/>
      <c r="BBY29" s="1"/>
      <c r="BCB29" s="1"/>
      <c r="BCE29" s="1"/>
      <c r="BCH29" s="1"/>
      <c r="BCK29" s="1"/>
      <c r="BCN29" s="1"/>
      <c r="BCQ29" s="1"/>
      <c r="BCT29" s="1"/>
      <c r="BCW29" s="1"/>
      <c r="BCZ29" s="1"/>
      <c r="BDC29" s="1"/>
      <c r="BDF29" s="1"/>
      <c r="BDI29" s="1"/>
      <c r="BDL29" s="1"/>
      <c r="BDO29" s="1"/>
      <c r="BDR29" s="1"/>
      <c r="BDU29" s="1"/>
      <c r="BDX29" s="1"/>
      <c r="BEA29" s="1"/>
      <c r="BED29" s="1"/>
      <c r="BEG29" s="1"/>
      <c r="BEJ29" s="1"/>
      <c r="BEM29" s="1"/>
      <c r="BEP29" s="1"/>
      <c r="BES29" s="1"/>
      <c r="BEV29" s="1"/>
      <c r="BEY29" s="1"/>
      <c r="BFB29" s="1"/>
      <c r="BFE29" s="1"/>
      <c r="BFH29" s="1"/>
      <c r="BFK29" s="1"/>
      <c r="BFN29" s="1"/>
      <c r="BFQ29" s="1"/>
      <c r="BFT29" s="1"/>
      <c r="BFW29" s="1"/>
      <c r="BFZ29" s="1"/>
      <c r="BGC29" s="1"/>
      <c r="BGF29" s="1"/>
      <c r="BGI29" s="1"/>
      <c r="BGL29" s="1"/>
      <c r="BGO29" s="1"/>
      <c r="BGR29" s="1"/>
      <c r="BGU29" s="1"/>
      <c r="BGX29" s="1"/>
      <c r="BHA29" s="1"/>
      <c r="BHD29" s="1"/>
      <c r="BHG29" s="1"/>
      <c r="BHJ29" s="1"/>
      <c r="BHM29" s="1"/>
      <c r="BHP29" s="1"/>
      <c r="BHS29" s="1"/>
      <c r="BHV29" s="1"/>
      <c r="BHY29" s="1"/>
      <c r="BIB29" s="1"/>
      <c r="BIE29" s="1"/>
      <c r="BIH29" s="1"/>
      <c r="BIK29" s="1"/>
      <c r="BIN29" s="1"/>
      <c r="BIQ29" s="1"/>
      <c r="BIT29" s="1"/>
      <c r="BIW29" s="1"/>
      <c r="BIZ29" s="1"/>
      <c r="BJC29" s="1"/>
      <c r="BJF29" s="1"/>
      <c r="BJI29" s="1"/>
      <c r="BJL29" s="1"/>
      <c r="BJO29" s="1"/>
      <c r="BJR29" s="1"/>
      <c r="BJU29" s="1"/>
      <c r="BJX29" s="1"/>
      <c r="BKA29" s="1"/>
      <c r="BKD29" s="1"/>
      <c r="BKG29" s="1"/>
      <c r="BKJ29" s="1"/>
      <c r="BKM29" s="1"/>
      <c r="BKP29" s="1"/>
      <c r="BKS29" s="1"/>
      <c r="BKV29" s="1"/>
      <c r="BKY29" s="1"/>
      <c r="BLB29" s="1"/>
      <c r="BLE29" s="1"/>
      <c r="BLH29" s="1"/>
      <c r="BLK29" s="1"/>
      <c r="BLN29" s="1"/>
      <c r="BLQ29" s="1"/>
      <c r="BLT29" s="1"/>
      <c r="BLW29" s="1"/>
      <c r="BLZ29" s="1"/>
      <c r="BMC29" s="1"/>
      <c r="BMF29" s="1"/>
      <c r="BMI29" s="1"/>
      <c r="BML29" s="1"/>
      <c r="BMO29" s="1"/>
      <c r="BMR29" s="1"/>
      <c r="BMU29" s="1"/>
      <c r="BMX29" s="1"/>
      <c r="BNA29" s="1"/>
      <c r="BND29" s="1"/>
      <c r="BNG29" s="1"/>
      <c r="BNJ29" s="1"/>
      <c r="BNM29" s="1"/>
      <c r="BNP29" s="1"/>
      <c r="BNS29" s="1"/>
      <c r="BNV29" s="1"/>
      <c r="BNY29" s="1"/>
      <c r="BOB29" s="1"/>
      <c r="BOE29" s="1"/>
      <c r="BOH29" s="1"/>
      <c r="BOK29" s="1"/>
      <c r="BON29" s="1"/>
      <c r="BOQ29" s="1"/>
      <c r="BOT29" s="1"/>
      <c r="BOW29" s="1"/>
      <c r="BOZ29" s="1"/>
      <c r="BPC29" s="1"/>
      <c r="BPF29" s="1"/>
      <c r="BPI29" s="1"/>
      <c r="BPL29" s="1"/>
      <c r="BPO29" s="1"/>
      <c r="BPR29" s="1"/>
      <c r="BPU29" s="1"/>
      <c r="BPX29" s="1"/>
      <c r="BQA29" s="1"/>
      <c r="BQD29" s="1"/>
      <c r="BQG29" s="1"/>
      <c r="BQJ29" s="1"/>
      <c r="BQM29" s="1"/>
      <c r="BQP29" s="1"/>
      <c r="BQS29" s="1"/>
      <c r="BQV29" s="1"/>
      <c r="BQY29" s="1"/>
      <c r="BRB29" s="1"/>
      <c r="BRE29" s="1"/>
      <c r="BRH29" s="1"/>
      <c r="BRK29" s="1"/>
      <c r="BRN29" s="1"/>
      <c r="BRQ29" s="1"/>
      <c r="BRT29" s="1"/>
      <c r="BRW29" s="1"/>
      <c r="BRZ29" s="1"/>
      <c r="BSC29" s="1"/>
      <c r="BSF29" s="1"/>
      <c r="BSI29" s="1"/>
      <c r="BSL29" s="1"/>
      <c r="BSO29" s="1"/>
      <c r="BSR29" s="1"/>
      <c r="BSU29" s="1"/>
      <c r="BSX29" s="1"/>
      <c r="BTA29" s="1"/>
      <c r="BTD29" s="1"/>
      <c r="BTG29" s="1"/>
      <c r="BTJ29" s="1"/>
      <c r="BTM29" s="1"/>
      <c r="BTP29" s="1"/>
      <c r="BTS29" s="1"/>
      <c r="BTV29" s="1"/>
      <c r="BTY29" s="1"/>
      <c r="BUB29" s="1"/>
      <c r="BUE29" s="1"/>
      <c r="BUH29" s="1"/>
      <c r="BUK29" s="1"/>
      <c r="BUN29" s="1"/>
      <c r="BUQ29" s="1"/>
      <c r="BUT29" s="1"/>
      <c r="BUW29" s="1"/>
      <c r="BUZ29" s="1"/>
      <c r="BVC29" s="1"/>
      <c r="BVF29" s="1"/>
      <c r="BVI29" s="1"/>
      <c r="BVL29" s="1"/>
      <c r="BVO29" s="1"/>
      <c r="BVR29" s="1"/>
      <c r="BVU29" s="1"/>
      <c r="BVX29" s="1"/>
      <c r="BWA29" s="1"/>
      <c r="BWD29" s="1"/>
      <c r="BWG29" s="1"/>
      <c r="BWJ29" s="1"/>
      <c r="BWM29" s="1"/>
      <c r="BWP29" s="1"/>
      <c r="BWS29" s="1"/>
      <c r="BWV29" s="1"/>
      <c r="BWY29" s="1"/>
      <c r="BXB29" s="1"/>
      <c r="BXE29" s="1"/>
      <c r="BXH29" s="1"/>
      <c r="BXK29" s="1"/>
      <c r="BXN29" s="1"/>
      <c r="BXQ29" s="1"/>
      <c r="BXT29" s="1"/>
      <c r="BXW29" s="1"/>
      <c r="BXZ29" s="1"/>
      <c r="BYC29" s="1"/>
      <c r="BYF29" s="1"/>
      <c r="BYI29" s="1"/>
      <c r="BYL29" s="1"/>
      <c r="BYO29" s="1"/>
      <c r="BYR29" s="1"/>
      <c r="BYU29" s="1"/>
      <c r="BYX29" s="1"/>
      <c r="BZA29" s="1"/>
      <c r="BZD29" s="1"/>
      <c r="BZG29" s="1"/>
      <c r="BZJ29" s="1"/>
      <c r="BZM29" s="1"/>
      <c r="BZP29" s="1"/>
      <c r="BZS29" s="1"/>
      <c r="BZV29" s="1"/>
      <c r="BZY29" s="1"/>
      <c r="CAB29" s="1"/>
      <c r="CAE29" s="1"/>
      <c r="CAH29" s="1"/>
      <c r="CAK29" s="1"/>
      <c r="CAN29" s="1"/>
      <c r="CAQ29" s="1"/>
      <c r="CAT29" s="1"/>
      <c r="CAW29" s="1"/>
      <c r="CAZ29" s="1"/>
      <c r="CBC29" s="1"/>
      <c r="CBF29" s="1"/>
      <c r="CBI29" s="1"/>
      <c r="CBL29" s="1"/>
      <c r="CBO29" s="1"/>
      <c r="CBR29" s="1"/>
      <c r="CBU29" s="1"/>
      <c r="CBX29" s="1"/>
      <c r="CCA29" s="1"/>
      <c r="CCD29" s="1"/>
      <c r="CCG29" s="1"/>
      <c r="CCJ29" s="1"/>
      <c r="CCM29" s="1"/>
      <c r="CCP29" s="1"/>
      <c r="CCS29" s="1"/>
      <c r="CCV29" s="1"/>
      <c r="CCY29" s="1"/>
      <c r="CDB29" s="1"/>
      <c r="CDE29" s="1"/>
      <c r="CDH29" s="1"/>
      <c r="CDK29" s="1"/>
      <c r="CDN29" s="1"/>
      <c r="CDQ29" s="1"/>
      <c r="CDT29" s="1"/>
      <c r="CDW29" s="1"/>
      <c r="CDZ29" s="1"/>
      <c r="CEC29" s="1"/>
      <c r="CEF29" s="1"/>
      <c r="CEI29" s="1"/>
      <c r="CEL29" s="1"/>
      <c r="CEO29" s="1"/>
      <c r="CER29" s="1"/>
      <c r="CEU29" s="1"/>
      <c r="CEX29" s="1"/>
      <c r="CFA29" s="1"/>
      <c r="CFD29" s="1"/>
      <c r="CFG29" s="1"/>
      <c r="CFJ29" s="1"/>
      <c r="CFM29" s="1"/>
      <c r="CFP29" s="1"/>
      <c r="CFS29" s="1"/>
      <c r="CFV29" s="1"/>
      <c r="CFY29" s="1"/>
      <c r="CGB29" s="1"/>
      <c r="CGE29" s="1"/>
      <c r="CGH29" s="1"/>
      <c r="CGK29" s="1"/>
      <c r="CGN29" s="1"/>
      <c r="CGQ29" s="1"/>
      <c r="CGT29" s="1"/>
      <c r="CGW29" s="1"/>
      <c r="CGZ29" s="1"/>
      <c r="CHC29" s="1"/>
      <c r="CHF29" s="1"/>
      <c r="CHI29" s="1"/>
      <c r="CHL29" s="1"/>
      <c r="CHO29" s="1"/>
      <c r="CHR29" s="1"/>
      <c r="CHU29" s="1"/>
      <c r="CHX29" s="1"/>
      <c r="CIA29" s="1"/>
      <c r="CID29" s="1"/>
      <c r="CIG29" s="1"/>
      <c r="CIJ29" s="1"/>
      <c r="CIM29" s="1"/>
      <c r="CIP29" s="1"/>
      <c r="CIS29" s="1"/>
      <c r="CIV29" s="1"/>
      <c r="CIY29" s="1"/>
      <c r="CJB29" s="1"/>
      <c r="CJE29" s="1"/>
      <c r="CJH29" s="1"/>
      <c r="CJK29" s="1"/>
      <c r="CJN29" s="1"/>
      <c r="CJQ29" s="1"/>
      <c r="CJT29" s="1"/>
      <c r="CJW29" s="1"/>
      <c r="CJZ29" s="1"/>
      <c r="CKC29" s="1"/>
      <c r="CKF29" s="1"/>
      <c r="CKI29" s="1"/>
      <c r="CKL29" s="1"/>
      <c r="CKO29" s="1"/>
      <c r="CKR29" s="1"/>
      <c r="CKU29" s="1"/>
      <c r="CKX29" s="1"/>
      <c r="CLA29" s="1"/>
      <c r="CLD29" s="1"/>
      <c r="CLG29" s="1"/>
      <c r="CLJ29" s="1"/>
      <c r="CLM29" s="1"/>
      <c r="CLP29" s="1"/>
      <c r="CLS29" s="1"/>
      <c r="CLV29" s="1"/>
      <c r="CLY29" s="1"/>
      <c r="CMB29" s="1"/>
      <c r="CME29" s="1"/>
      <c r="CMH29" s="1"/>
      <c r="CMK29" s="1"/>
      <c r="CMN29" s="1"/>
      <c r="CMQ29" s="1"/>
      <c r="CMT29" s="1"/>
      <c r="CMW29" s="1"/>
      <c r="CMZ29" s="1"/>
      <c r="CNC29" s="1"/>
      <c r="CNF29" s="1"/>
      <c r="CNI29" s="1"/>
      <c r="CNL29" s="1"/>
      <c r="CNO29" s="1"/>
      <c r="CNR29" s="1"/>
      <c r="CNU29" s="1"/>
      <c r="CNX29" s="1"/>
      <c r="COA29" s="1"/>
      <c r="COD29" s="1"/>
      <c r="COG29" s="1"/>
      <c r="COJ29" s="1"/>
      <c r="COM29" s="1"/>
      <c r="COP29" s="1"/>
      <c r="COS29" s="1"/>
      <c r="COV29" s="1"/>
      <c r="COY29" s="1"/>
      <c r="CPB29" s="1"/>
      <c r="CPE29" s="1"/>
      <c r="CPH29" s="1"/>
      <c r="CPK29" s="1"/>
      <c r="CPN29" s="1"/>
      <c r="CPQ29" s="1"/>
      <c r="CPT29" s="1"/>
      <c r="CPW29" s="1"/>
      <c r="CPZ29" s="1"/>
      <c r="CQC29" s="1"/>
      <c r="CQF29" s="1"/>
      <c r="CQI29" s="1"/>
      <c r="CQL29" s="1"/>
      <c r="CQO29" s="1"/>
      <c r="CQR29" s="1"/>
      <c r="CQU29" s="1"/>
      <c r="CQX29" s="1"/>
      <c r="CRA29" s="1"/>
      <c r="CRD29" s="1"/>
      <c r="CRG29" s="1"/>
      <c r="CRJ29" s="1"/>
      <c r="CRM29" s="1"/>
      <c r="CRP29" s="1"/>
      <c r="CRS29" s="1"/>
      <c r="CRV29" s="1"/>
      <c r="CRY29" s="1"/>
      <c r="CSB29" s="1"/>
      <c r="CSE29" s="1"/>
      <c r="CSH29" s="1"/>
      <c r="CSK29" s="1"/>
      <c r="CSN29" s="1"/>
      <c r="CSQ29" s="1"/>
      <c r="CST29" s="1"/>
      <c r="CSW29" s="1"/>
      <c r="CSZ29" s="1"/>
      <c r="CTC29" s="1"/>
      <c r="CTF29" s="1"/>
      <c r="CTI29" s="1"/>
      <c r="CTL29" s="1"/>
      <c r="CTO29" s="1"/>
      <c r="CTR29" s="1"/>
      <c r="CTU29" s="1"/>
      <c r="CTX29" s="1"/>
      <c r="CUA29" s="1"/>
      <c r="CUD29" s="1"/>
      <c r="CUG29" s="1"/>
      <c r="CUJ29" s="1"/>
      <c r="CUM29" s="1"/>
      <c r="CUP29" s="1"/>
      <c r="CUS29" s="1"/>
      <c r="CUV29" s="1"/>
      <c r="CUY29" s="1"/>
      <c r="CVB29" s="1"/>
      <c r="CVE29" s="1"/>
      <c r="CVH29" s="1"/>
      <c r="CVK29" s="1"/>
      <c r="CVN29" s="1"/>
      <c r="CVQ29" s="1"/>
      <c r="CVT29" s="1"/>
      <c r="CVW29" s="1"/>
      <c r="CVZ29" s="1"/>
      <c r="CWC29" s="1"/>
      <c r="CWF29" s="1"/>
      <c r="CWI29" s="1"/>
      <c r="CWL29" s="1"/>
      <c r="CWO29" s="1"/>
      <c r="CWR29" s="1"/>
      <c r="CWU29" s="1"/>
      <c r="CWX29" s="1"/>
      <c r="CXA29" s="1"/>
      <c r="CXD29" s="1"/>
      <c r="CXG29" s="1"/>
      <c r="CXJ29" s="1"/>
      <c r="CXM29" s="1"/>
      <c r="CXP29" s="1"/>
      <c r="CXS29" s="1"/>
      <c r="CXV29" s="1"/>
      <c r="CXY29" s="1"/>
      <c r="CYB29" s="1"/>
      <c r="CYE29" s="1"/>
      <c r="CYH29" s="1"/>
      <c r="CYK29" s="1"/>
      <c r="CYN29" s="1"/>
      <c r="CYQ29" s="1"/>
      <c r="CYT29" s="1"/>
      <c r="CYW29" s="1"/>
      <c r="CYZ29" s="1"/>
      <c r="CZC29" s="1"/>
      <c r="CZF29" s="1"/>
      <c r="CZI29" s="1"/>
      <c r="CZL29" s="1"/>
      <c r="CZO29" s="1"/>
      <c r="CZR29" s="1"/>
      <c r="CZU29" s="1"/>
      <c r="CZX29" s="1"/>
      <c r="DAA29" s="1"/>
      <c r="DAD29" s="1"/>
      <c r="DAG29" s="1"/>
      <c r="DAJ29" s="1"/>
      <c r="DAM29" s="1"/>
      <c r="DAP29" s="1"/>
      <c r="DAS29" s="1"/>
      <c r="DAV29" s="1"/>
      <c r="DAY29" s="1"/>
      <c r="DBB29" s="1"/>
      <c r="DBE29" s="1"/>
      <c r="DBH29" s="1"/>
      <c r="DBK29" s="1"/>
      <c r="DBN29" s="1"/>
      <c r="DBQ29" s="1"/>
      <c r="DBT29" s="1"/>
      <c r="DBW29" s="1"/>
      <c r="DBZ29" s="1"/>
      <c r="DCC29" s="1"/>
      <c r="DCF29" s="1"/>
      <c r="DCI29" s="1"/>
      <c r="DCL29" s="1"/>
      <c r="DCO29" s="1"/>
      <c r="DCR29" s="1"/>
      <c r="DCU29" s="1"/>
      <c r="DCX29" s="1"/>
      <c r="DDA29" s="1"/>
      <c r="DDD29" s="1"/>
      <c r="DDG29" s="1"/>
      <c r="DDJ29" s="1"/>
      <c r="DDM29" s="1"/>
      <c r="DDP29" s="1"/>
      <c r="DDS29" s="1"/>
      <c r="DDV29" s="1"/>
      <c r="DDY29" s="1"/>
      <c r="DEB29" s="1"/>
      <c r="DEE29" s="1"/>
      <c r="DEH29" s="1"/>
      <c r="DEK29" s="1"/>
      <c r="DEN29" s="1"/>
      <c r="DEQ29" s="1"/>
      <c r="DET29" s="1"/>
      <c r="DEW29" s="1"/>
      <c r="DEZ29" s="1"/>
      <c r="DFC29" s="1"/>
      <c r="DFF29" s="1"/>
      <c r="DFI29" s="1"/>
      <c r="DFL29" s="1"/>
      <c r="DFO29" s="1"/>
      <c r="DFR29" s="1"/>
      <c r="DFU29" s="1"/>
      <c r="DFX29" s="1"/>
      <c r="DGA29" s="1"/>
      <c r="DGD29" s="1"/>
      <c r="DGG29" s="1"/>
      <c r="DGJ29" s="1"/>
      <c r="DGM29" s="1"/>
      <c r="DGP29" s="1"/>
      <c r="DGS29" s="1"/>
      <c r="DGV29" s="1"/>
      <c r="DGY29" s="1"/>
      <c r="DHB29" s="1"/>
      <c r="DHE29" s="1"/>
      <c r="DHH29" s="1"/>
      <c r="DHK29" s="1"/>
      <c r="DHN29" s="1"/>
      <c r="DHQ29" s="1"/>
      <c r="DHT29" s="1"/>
      <c r="DHW29" s="1"/>
      <c r="DHZ29" s="1"/>
      <c r="DIC29" s="1"/>
      <c r="DIF29" s="1"/>
      <c r="DII29" s="1"/>
      <c r="DIL29" s="1"/>
      <c r="DIO29" s="1"/>
      <c r="DIR29" s="1"/>
      <c r="DIU29" s="1"/>
      <c r="DIX29" s="1"/>
      <c r="DJA29" s="1"/>
      <c r="DJD29" s="1"/>
      <c r="DJG29" s="1"/>
      <c r="DJJ29" s="1"/>
      <c r="DJM29" s="1"/>
      <c r="DJP29" s="1"/>
      <c r="DJS29" s="1"/>
      <c r="DJV29" s="1"/>
      <c r="DJY29" s="1"/>
      <c r="DKB29" s="1"/>
      <c r="DKE29" s="1"/>
      <c r="DKH29" s="1"/>
      <c r="DKK29" s="1"/>
      <c r="DKN29" s="1"/>
      <c r="DKQ29" s="1"/>
      <c r="DKT29" s="1"/>
      <c r="DKW29" s="1"/>
      <c r="DKZ29" s="1"/>
      <c r="DLC29" s="1"/>
      <c r="DLF29" s="1"/>
      <c r="DLI29" s="1"/>
      <c r="DLL29" s="1"/>
      <c r="DLO29" s="1"/>
      <c r="DLR29" s="1"/>
      <c r="DLU29" s="1"/>
      <c r="DLX29" s="1"/>
      <c r="DMA29" s="1"/>
      <c r="DMD29" s="1"/>
      <c r="DMG29" s="1"/>
      <c r="DMJ29" s="1"/>
      <c r="DMM29" s="1"/>
      <c r="DMP29" s="1"/>
      <c r="DMS29" s="1"/>
      <c r="DMV29" s="1"/>
      <c r="DMY29" s="1"/>
      <c r="DNB29" s="1"/>
      <c r="DNE29" s="1"/>
      <c r="DNH29" s="1"/>
      <c r="DNK29" s="1"/>
      <c r="DNN29" s="1"/>
      <c r="DNQ29" s="1"/>
      <c r="DNT29" s="1"/>
      <c r="DNW29" s="1"/>
      <c r="DNZ29" s="1"/>
      <c r="DOC29" s="1"/>
      <c r="DOF29" s="1"/>
      <c r="DOI29" s="1"/>
      <c r="DOL29" s="1"/>
      <c r="DOO29" s="1"/>
      <c r="DOR29" s="1"/>
      <c r="DOU29" s="1"/>
      <c r="DOX29" s="1"/>
      <c r="DPA29" s="1"/>
      <c r="DPD29" s="1"/>
      <c r="DPG29" s="1"/>
      <c r="DPJ29" s="1"/>
      <c r="DPM29" s="1"/>
      <c r="DPP29" s="1"/>
      <c r="DPS29" s="1"/>
      <c r="DPV29" s="1"/>
      <c r="DPY29" s="1"/>
      <c r="DQB29" s="1"/>
      <c r="DQE29" s="1"/>
      <c r="DQH29" s="1"/>
      <c r="DQK29" s="1"/>
      <c r="DQN29" s="1"/>
      <c r="DQQ29" s="1"/>
      <c r="DQT29" s="1"/>
      <c r="DQW29" s="1"/>
      <c r="DQZ29" s="1"/>
      <c r="DRC29" s="1"/>
      <c r="DRF29" s="1"/>
      <c r="DRI29" s="1"/>
      <c r="DRL29" s="1"/>
      <c r="DRO29" s="1"/>
      <c r="DRR29" s="1"/>
      <c r="DRU29" s="1"/>
      <c r="DRX29" s="1"/>
      <c r="DSA29" s="1"/>
      <c r="DSD29" s="1"/>
      <c r="DSG29" s="1"/>
      <c r="DSJ29" s="1"/>
      <c r="DSM29" s="1"/>
      <c r="DSP29" s="1"/>
      <c r="DSS29" s="1"/>
      <c r="DSV29" s="1"/>
      <c r="DSY29" s="1"/>
      <c r="DTB29" s="1"/>
      <c r="DTE29" s="1"/>
      <c r="DTH29" s="1"/>
      <c r="DTK29" s="1"/>
      <c r="DTN29" s="1"/>
      <c r="DTQ29" s="1"/>
      <c r="DTT29" s="1"/>
      <c r="DTW29" s="1"/>
      <c r="DTZ29" s="1"/>
      <c r="DUC29" s="1"/>
      <c r="DUF29" s="1"/>
      <c r="DUI29" s="1"/>
      <c r="DUL29" s="1"/>
      <c r="DUO29" s="1"/>
      <c r="DUR29" s="1"/>
      <c r="DUU29" s="1"/>
      <c r="DUX29" s="1"/>
      <c r="DVA29" s="1"/>
      <c r="DVD29" s="1"/>
      <c r="DVG29" s="1"/>
      <c r="DVJ29" s="1"/>
      <c r="DVM29" s="1"/>
      <c r="DVP29" s="1"/>
      <c r="DVS29" s="1"/>
      <c r="DVV29" s="1"/>
      <c r="DVY29" s="1"/>
      <c r="DWB29" s="1"/>
      <c r="DWE29" s="1"/>
      <c r="DWH29" s="1"/>
      <c r="DWK29" s="1"/>
      <c r="DWN29" s="1"/>
      <c r="DWQ29" s="1"/>
      <c r="DWT29" s="1"/>
      <c r="DWW29" s="1"/>
      <c r="DWZ29" s="1"/>
      <c r="DXC29" s="1"/>
      <c r="DXF29" s="1"/>
      <c r="DXI29" s="1"/>
      <c r="DXL29" s="1"/>
      <c r="DXO29" s="1"/>
      <c r="DXR29" s="1"/>
      <c r="DXU29" s="1"/>
      <c r="DXX29" s="1"/>
      <c r="DYA29" s="1"/>
      <c r="DYD29" s="1"/>
      <c r="DYG29" s="1"/>
      <c r="DYJ29" s="1"/>
      <c r="DYM29" s="1"/>
      <c r="DYP29" s="1"/>
      <c r="DYS29" s="1"/>
      <c r="DYV29" s="1"/>
      <c r="DYY29" s="1"/>
      <c r="DZB29" s="1"/>
      <c r="DZE29" s="1"/>
      <c r="DZH29" s="1"/>
      <c r="DZK29" s="1"/>
      <c r="DZN29" s="1"/>
      <c r="DZQ29" s="1"/>
      <c r="DZT29" s="1"/>
      <c r="DZW29" s="1"/>
      <c r="DZZ29" s="1"/>
      <c r="EAC29" s="1"/>
      <c r="EAF29" s="1"/>
      <c r="EAI29" s="1"/>
      <c r="EAL29" s="1"/>
      <c r="EAO29" s="1"/>
      <c r="EAR29" s="1"/>
      <c r="EAU29" s="1"/>
      <c r="EAX29" s="1"/>
      <c r="EBA29" s="1"/>
      <c r="EBD29" s="1"/>
      <c r="EBG29" s="1"/>
      <c r="EBJ29" s="1"/>
      <c r="EBM29" s="1"/>
      <c r="EBP29" s="1"/>
      <c r="EBS29" s="1"/>
      <c r="EBV29" s="1"/>
      <c r="EBY29" s="1"/>
      <c r="ECB29" s="1"/>
      <c r="ECE29" s="1"/>
      <c r="ECH29" s="1"/>
      <c r="ECK29" s="1"/>
      <c r="ECN29" s="1"/>
      <c r="ECQ29" s="1"/>
      <c r="ECT29" s="1"/>
      <c r="ECW29" s="1"/>
      <c r="ECZ29" s="1"/>
      <c r="EDC29" s="1"/>
      <c r="EDF29" s="1"/>
      <c r="EDI29" s="1"/>
      <c r="EDL29" s="1"/>
      <c r="EDO29" s="1"/>
      <c r="EDR29" s="1"/>
      <c r="EDU29" s="1"/>
      <c r="EDX29" s="1"/>
      <c r="EEA29" s="1"/>
      <c r="EED29" s="1"/>
      <c r="EEG29" s="1"/>
      <c r="EEJ29" s="1"/>
      <c r="EEM29" s="1"/>
      <c r="EEP29" s="1"/>
      <c r="EES29" s="1"/>
      <c r="EEV29" s="1"/>
      <c r="EEY29" s="1"/>
      <c r="EFB29" s="1"/>
      <c r="EFE29" s="1"/>
      <c r="EFH29" s="1"/>
      <c r="EFK29" s="1"/>
      <c r="EFN29" s="1"/>
      <c r="EFQ29" s="1"/>
      <c r="EFT29" s="1"/>
      <c r="EFW29" s="1"/>
      <c r="EFZ29" s="1"/>
      <c r="EGC29" s="1"/>
      <c r="EGF29" s="1"/>
      <c r="EGI29" s="1"/>
      <c r="EGL29" s="1"/>
      <c r="EGO29" s="1"/>
      <c r="EGR29" s="1"/>
      <c r="EGU29" s="1"/>
      <c r="EGX29" s="1"/>
      <c r="EHA29" s="1"/>
      <c r="EHD29" s="1"/>
      <c r="EHG29" s="1"/>
      <c r="EHJ29" s="1"/>
      <c r="EHM29" s="1"/>
      <c r="EHP29" s="1"/>
      <c r="EHS29" s="1"/>
      <c r="EHV29" s="1"/>
      <c r="EHY29" s="1"/>
      <c r="EIB29" s="1"/>
      <c r="EIE29" s="1"/>
      <c r="EIH29" s="1"/>
      <c r="EIK29" s="1"/>
      <c r="EIN29" s="1"/>
      <c r="EIQ29" s="1"/>
      <c r="EIT29" s="1"/>
      <c r="EIW29" s="1"/>
      <c r="EIZ29" s="1"/>
      <c r="EJC29" s="1"/>
      <c r="EJF29" s="1"/>
      <c r="EJI29" s="1"/>
      <c r="EJL29" s="1"/>
      <c r="EJO29" s="1"/>
      <c r="EJR29" s="1"/>
      <c r="EJU29" s="1"/>
      <c r="EJX29" s="1"/>
      <c r="EKA29" s="1"/>
      <c r="EKD29" s="1"/>
      <c r="EKG29" s="1"/>
      <c r="EKJ29" s="1"/>
      <c r="EKM29" s="1"/>
      <c r="EKP29" s="1"/>
      <c r="EKS29" s="1"/>
      <c r="EKV29" s="1"/>
      <c r="EKY29" s="1"/>
      <c r="ELB29" s="1"/>
      <c r="ELE29" s="1"/>
      <c r="ELH29" s="1"/>
      <c r="ELK29" s="1"/>
      <c r="ELN29" s="1"/>
      <c r="ELQ29" s="1"/>
      <c r="ELT29" s="1"/>
      <c r="ELW29" s="1"/>
      <c r="ELZ29" s="1"/>
      <c r="EMC29" s="1"/>
      <c r="EMF29" s="1"/>
      <c r="EMI29" s="1"/>
      <c r="EML29" s="1"/>
      <c r="EMO29" s="1"/>
      <c r="EMR29" s="1"/>
      <c r="EMU29" s="1"/>
      <c r="EMX29" s="1"/>
      <c r="ENA29" s="1"/>
      <c r="END29" s="1"/>
      <c r="ENG29" s="1"/>
      <c r="ENJ29" s="1"/>
      <c r="ENM29" s="1"/>
      <c r="ENP29" s="1"/>
      <c r="ENS29" s="1"/>
      <c r="ENV29" s="1"/>
      <c r="ENY29" s="1"/>
      <c r="EOB29" s="1"/>
      <c r="EOE29" s="1"/>
      <c r="EOH29" s="1"/>
      <c r="EOK29" s="1"/>
      <c r="EON29" s="1"/>
      <c r="EOQ29" s="1"/>
      <c r="EOT29" s="1"/>
      <c r="EOW29" s="1"/>
      <c r="EOZ29" s="1"/>
      <c r="EPC29" s="1"/>
      <c r="EPF29" s="1"/>
      <c r="EPI29" s="1"/>
      <c r="EPL29" s="1"/>
      <c r="EPO29" s="1"/>
      <c r="EPR29" s="1"/>
      <c r="EPU29" s="1"/>
      <c r="EPX29" s="1"/>
      <c r="EQA29" s="1"/>
      <c r="EQD29" s="1"/>
      <c r="EQG29" s="1"/>
      <c r="EQJ29" s="1"/>
      <c r="EQM29" s="1"/>
      <c r="EQP29" s="1"/>
      <c r="EQS29" s="1"/>
      <c r="EQV29" s="1"/>
      <c r="EQY29" s="1"/>
      <c r="ERB29" s="1"/>
      <c r="ERE29" s="1"/>
      <c r="ERH29" s="1"/>
      <c r="ERK29" s="1"/>
      <c r="ERN29" s="1"/>
      <c r="ERQ29" s="1"/>
      <c r="ERT29" s="1"/>
      <c r="ERW29" s="1"/>
      <c r="ERZ29" s="1"/>
      <c r="ESC29" s="1"/>
      <c r="ESF29" s="1"/>
      <c r="ESI29" s="1"/>
      <c r="ESL29" s="1"/>
      <c r="ESO29" s="1"/>
      <c r="ESR29" s="1"/>
      <c r="ESU29" s="1"/>
      <c r="ESX29" s="1"/>
      <c r="ETA29" s="1"/>
      <c r="ETD29" s="1"/>
      <c r="ETG29" s="1"/>
      <c r="ETJ29" s="1"/>
      <c r="ETM29" s="1"/>
      <c r="ETP29" s="1"/>
      <c r="ETS29" s="1"/>
      <c r="ETV29" s="1"/>
      <c r="ETY29" s="1"/>
      <c r="EUB29" s="1"/>
      <c r="EUE29" s="1"/>
      <c r="EUH29" s="1"/>
      <c r="EUK29" s="1"/>
      <c r="EUN29" s="1"/>
      <c r="EUQ29" s="1"/>
      <c r="EUT29" s="1"/>
      <c r="EUW29" s="1"/>
      <c r="EUZ29" s="1"/>
      <c r="EVC29" s="1"/>
      <c r="EVF29" s="1"/>
      <c r="EVI29" s="1"/>
      <c r="EVL29" s="1"/>
      <c r="EVO29" s="1"/>
      <c r="EVR29" s="1"/>
      <c r="EVU29" s="1"/>
      <c r="EVX29" s="1"/>
      <c r="EWA29" s="1"/>
      <c r="EWD29" s="1"/>
      <c r="EWG29" s="1"/>
      <c r="EWJ29" s="1"/>
      <c r="EWM29" s="1"/>
      <c r="EWP29" s="1"/>
      <c r="EWS29" s="1"/>
      <c r="EWV29" s="1"/>
      <c r="EWY29" s="1"/>
      <c r="EXB29" s="1"/>
      <c r="EXE29" s="1"/>
      <c r="EXH29" s="1"/>
      <c r="EXK29" s="1"/>
      <c r="EXN29" s="1"/>
      <c r="EXQ29" s="1"/>
      <c r="EXT29" s="1"/>
      <c r="EXW29" s="1"/>
      <c r="EXZ29" s="1"/>
      <c r="EYC29" s="1"/>
      <c r="EYF29" s="1"/>
      <c r="EYI29" s="1"/>
      <c r="EYL29" s="1"/>
      <c r="EYO29" s="1"/>
      <c r="EYR29" s="1"/>
      <c r="EYU29" s="1"/>
      <c r="EYX29" s="1"/>
      <c r="EZA29" s="1"/>
      <c r="EZD29" s="1"/>
      <c r="EZG29" s="1"/>
      <c r="EZJ29" s="1"/>
      <c r="EZM29" s="1"/>
      <c r="EZP29" s="1"/>
      <c r="EZS29" s="1"/>
      <c r="EZV29" s="1"/>
      <c r="EZY29" s="1"/>
      <c r="FAB29" s="1"/>
      <c r="FAE29" s="1"/>
      <c r="FAH29" s="1"/>
      <c r="FAK29" s="1"/>
      <c r="FAN29" s="1"/>
      <c r="FAQ29" s="1"/>
      <c r="FAT29" s="1"/>
      <c r="FAW29" s="1"/>
      <c r="FAZ29" s="1"/>
      <c r="FBC29" s="1"/>
      <c r="FBF29" s="1"/>
      <c r="FBI29" s="1"/>
      <c r="FBL29" s="1"/>
      <c r="FBO29" s="1"/>
      <c r="FBR29" s="1"/>
      <c r="FBU29" s="1"/>
      <c r="FBX29" s="1"/>
      <c r="FCA29" s="1"/>
      <c r="FCD29" s="1"/>
      <c r="FCG29" s="1"/>
      <c r="FCJ29" s="1"/>
      <c r="FCM29" s="1"/>
      <c r="FCP29" s="1"/>
      <c r="FCS29" s="1"/>
      <c r="FCV29" s="1"/>
      <c r="FCY29" s="1"/>
      <c r="FDB29" s="1"/>
      <c r="FDE29" s="1"/>
      <c r="FDH29" s="1"/>
      <c r="FDK29" s="1"/>
      <c r="FDN29" s="1"/>
      <c r="FDQ29" s="1"/>
      <c r="FDT29" s="1"/>
      <c r="FDW29" s="1"/>
      <c r="FDZ29" s="1"/>
      <c r="FEC29" s="1"/>
      <c r="FEF29" s="1"/>
      <c r="FEI29" s="1"/>
      <c r="FEL29" s="1"/>
      <c r="FEO29" s="1"/>
      <c r="FER29" s="1"/>
      <c r="FEU29" s="1"/>
      <c r="FEX29" s="1"/>
      <c r="FFA29" s="1"/>
      <c r="FFD29" s="1"/>
      <c r="FFG29" s="1"/>
      <c r="FFJ29" s="1"/>
      <c r="FFM29" s="1"/>
      <c r="FFP29" s="1"/>
      <c r="FFS29" s="1"/>
      <c r="FFV29" s="1"/>
      <c r="FFY29" s="1"/>
      <c r="FGB29" s="1"/>
      <c r="FGE29" s="1"/>
      <c r="FGH29" s="1"/>
      <c r="FGK29" s="1"/>
      <c r="FGN29" s="1"/>
      <c r="FGQ29" s="1"/>
      <c r="FGT29" s="1"/>
      <c r="FGW29" s="1"/>
      <c r="FGZ29" s="1"/>
      <c r="FHC29" s="1"/>
      <c r="FHF29" s="1"/>
      <c r="FHI29" s="1"/>
      <c r="FHL29" s="1"/>
      <c r="FHO29" s="1"/>
      <c r="FHR29" s="1"/>
      <c r="FHU29" s="1"/>
      <c r="FHX29" s="1"/>
      <c r="FIA29" s="1"/>
      <c r="FID29" s="1"/>
      <c r="FIG29" s="1"/>
      <c r="FIJ29" s="1"/>
      <c r="FIM29" s="1"/>
      <c r="FIP29" s="1"/>
      <c r="FIS29" s="1"/>
      <c r="FIV29" s="1"/>
      <c r="FIY29" s="1"/>
      <c r="FJB29" s="1"/>
      <c r="FJE29" s="1"/>
      <c r="FJH29" s="1"/>
      <c r="FJK29" s="1"/>
      <c r="FJN29" s="1"/>
      <c r="FJQ29" s="1"/>
      <c r="FJT29" s="1"/>
      <c r="FJW29" s="1"/>
      <c r="FJZ29" s="1"/>
      <c r="FKC29" s="1"/>
      <c r="FKF29" s="1"/>
      <c r="FKI29" s="1"/>
      <c r="FKL29" s="1"/>
      <c r="FKO29" s="1"/>
      <c r="FKR29" s="1"/>
      <c r="FKU29" s="1"/>
      <c r="FKX29" s="1"/>
      <c r="FLA29" s="1"/>
      <c r="FLD29" s="1"/>
      <c r="FLG29" s="1"/>
      <c r="FLJ29" s="1"/>
      <c r="FLM29" s="1"/>
      <c r="FLP29" s="1"/>
      <c r="FLS29" s="1"/>
      <c r="FLV29" s="1"/>
      <c r="FLY29" s="1"/>
      <c r="FMB29" s="1"/>
      <c r="FME29" s="1"/>
      <c r="FMH29" s="1"/>
      <c r="FMK29" s="1"/>
      <c r="FMN29" s="1"/>
      <c r="FMQ29" s="1"/>
      <c r="FMT29" s="1"/>
      <c r="FMW29" s="1"/>
      <c r="FMZ29" s="1"/>
      <c r="FNC29" s="1"/>
      <c r="FNF29" s="1"/>
      <c r="FNI29" s="1"/>
      <c r="FNL29" s="1"/>
      <c r="FNO29" s="1"/>
      <c r="FNR29" s="1"/>
      <c r="FNU29" s="1"/>
      <c r="FNX29" s="1"/>
      <c r="FOA29" s="1"/>
      <c r="FOD29" s="1"/>
      <c r="FOG29" s="1"/>
      <c r="FOJ29" s="1"/>
      <c r="FOM29" s="1"/>
      <c r="FOP29" s="1"/>
      <c r="FOS29" s="1"/>
      <c r="FOV29" s="1"/>
      <c r="FOY29" s="1"/>
      <c r="FPB29" s="1"/>
      <c r="FPE29" s="1"/>
      <c r="FPH29" s="1"/>
      <c r="FPK29" s="1"/>
      <c r="FPN29" s="1"/>
      <c r="FPQ29" s="1"/>
      <c r="FPT29" s="1"/>
      <c r="FPW29" s="1"/>
      <c r="FPZ29" s="1"/>
      <c r="FQC29" s="1"/>
      <c r="FQF29" s="1"/>
      <c r="FQI29" s="1"/>
      <c r="FQL29" s="1"/>
      <c r="FQO29" s="1"/>
      <c r="FQR29" s="1"/>
      <c r="FQU29" s="1"/>
      <c r="FQX29" s="1"/>
      <c r="FRA29" s="1"/>
      <c r="FRD29" s="1"/>
      <c r="FRG29" s="1"/>
      <c r="FRJ29" s="1"/>
      <c r="FRM29" s="1"/>
      <c r="FRP29" s="1"/>
      <c r="FRS29" s="1"/>
      <c r="FRV29" s="1"/>
      <c r="FRY29" s="1"/>
      <c r="FSB29" s="1"/>
      <c r="FSE29" s="1"/>
      <c r="FSH29" s="1"/>
      <c r="FSK29" s="1"/>
      <c r="FSN29" s="1"/>
      <c r="FSQ29" s="1"/>
      <c r="FST29" s="1"/>
      <c r="FSW29" s="1"/>
      <c r="FSZ29" s="1"/>
      <c r="FTC29" s="1"/>
      <c r="FTF29" s="1"/>
      <c r="FTI29" s="1"/>
      <c r="FTL29" s="1"/>
      <c r="FTO29" s="1"/>
      <c r="FTR29" s="1"/>
      <c r="FTU29" s="1"/>
      <c r="FTX29" s="1"/>
      <c r="FUA29" s="1"/>
      <c r="FUD29" s="1"/>
      <c r="FUG29" s="1"/>
      <c r="FUJ29" s="1"/>
      <c r="FUM29" s="1"/>
      <c r="FUP29" s="1"/>
      <c r="FUS29" s="1"/>
      <c r="FUV29" s="1"/>
      <c r="FUY29" s="1"/>
      <c r="FVB29" s="1"/>
      <c r="FVE29" s="1"/>
      <c r="FVH29" s="1"/>
      <c r="FVK29" s="1"/>
      <c r="FVN29" s="1"/>
      <c r="FVQ29" s="1"/>
      <c r="FVT29" s="1"/>
      <c r="FVW29" s="1"/>
      <c r="FVZ29" s="1"/>
      <c r="FWC29" s="1"/>
      <c r="FWF29" s="1"/>
      <c r="FWI29" s="1"/>
      <c r="FWL29" s="1"/>
      <c r="FWO29" s="1"/>
      <c r="FWR29" s="1"/>
      <c r="FWU29" s="1"/>
      <c r="FWX29" s="1"/>
      <c r="FXA29" s="1"/>
      <c r="FXD29" s="1"/>
      <c r="FXG29" s="1"/>
      <c r="FXJ29" s="1"/>
      <c r="FXM29" s="1"/>
      <c r="FXP29" s="1"/>
      <c r="FXS29" s="1"/>
      <c r="FXV29" s="1"/>
      <c r="FXY29" s="1"/>
      <c r="FYB29" s="1"/>
      <c r="FYE29" s="1"/>
      <c r="FYH29" s="1"/>
      <c r="FYK29" s="1"/>
      <c r="FYN29" s="1"/>
      <c r="FYQ29" s="1"/>
      <c r="FYT29" s="1"/>
      <c r="FYW29" s="1"/>
      <c r="FYZ29" s="1"/>
      <c r="FZC29" s="1"/>
      <c r="FZF29" s="1"/>
      <c r="FZI29" s="1"/>
      <c r="FZL29" s="1"/>
      <c r="FZO29" s="1"/>
      <c r="FZR29" s="1"/>
      <c r="FZU29" s="1"/>
      <c r="FZX29" s="1"/>
      <c r="GAA29" s="1"/>
      <c r="GAD29" s="1"/>
      <c r="GAG29" s="1"/>
      <c r="GAJ29" s="1"/>
      <c r="GAM29" s="1"/>
      <c r="GAP29" s="1"/>
      <c r="GAS29" s="1"/>
      <c r="GAV29" s="1"/>
      <c r="GAY29" s="1"/>
      <c r="GBB29" s="1"/>
      <c r="GBE29" s="1"/>
      <c r="GBH29" s="1"/>
      <c r="GBK29" s="1"/>
      <c r="GBN29" s="1"/>
      <c r="GBQ29" s="1"/>
      <c r="GBT29" s="1"/>
      <c r="GBW29" s="1"/>
      <c r="GBZ29" s="1"/>
      <c r="GCC29" s="1"/>
      <c r="GCF29" s="1"/>
      <c r="GCI29" s="1"/>
      <c r="GCL29" s="1"/>
      <c r="GCO29" s="1"/>
      <c r="GCR29" s="1"/>
      <c r="GCU29" s="1"/>
      <c r="GCX29" s="1"/>
      <c r="GDA29" s="1"/>
      <c r="GDD29" s="1"/>
      <c r="GDG29" s="1"/>
      <c r="GDJ29" s="1"/>
      <c r="GDM29" s="1"/>
      <c r="GDP29" s="1"/>
      <c r="GDS29" s="1"/>
      <c r="GDV29" s="1"/>
      <c r="GDY29" s="1"/>
      <c r="GEB29" s="1"/>
      <c r="GEE29" s="1"/>
      <c r="GEH29" s="1"/>
      <c r="GEK29" s="1"/>
      <c r="GEN29" s="1"/>
      <c r="GEQ29" s="1"/>
      <c r="GET29" s="1"/>
      <c r="GEW29" s="1"/>
      <c r="GEZ29" s="1"/>
      <c r="GFC29" s="1"/>
      <c r="GFF29" s="1"/>
      <c r="GFI29" s="1"/>
      <c r="GFL29" s="1"/>
      <c r="GFO29" s="1"/>
      <c r="GFR29" s="1"/>
      <c r="GFU29" s="1"/>
      <c r="GFX29" s="1"/>
      <c r="GGA29" s="1"/>
      <c r="GGD29" s="1"/>
      <c r="GGG29" s="1"/>
      <c r="GGJ29" s="1"/>
      <c r="GGM29" s="1"/>
      <c r="GGP29" s="1"/>
      <c r="GGS29" s="1"/>
      <c r="GGV29" s="1"/>
      <c r="GGY29" s="1"/>
      <c r="GHB29" s="1"/>
      <c r="GHE29" s="1"/>
      <c r="GHH29" s="1"/>
      <c r="GHK29" s="1"/>
      <c r="GHN29" s="1"/>
      <c r="GHQ29" s="1"/>
      <c r="GHT29" s="1"/>
      <c r="GHW29" s="1"/>
      <c r="GHZ29" s="1"/>
      <c r="GIC29" s="1"/>
      <c r="GIF29" s="1"/>
      <c r="GII29" s="1"/>
      <c r="GIL29" s="1"/>
      <c r="GIO29" s="1"/>
      <c r="GIR29" s="1"/>
      <c r="GIU29" s="1"/>
      <c r="GIX29" s="1"/>
      <c r="GJA29" s="1"/>
      <c r="GJD29" s="1"/>
      <c r="GJG29" s="1"/>
      <c r="GJJ29" s="1"/>
      <c r="GJM29" s="1"/>
      <c r="GJP29" s="1"/>
      <c r="GJS29" s="1"/>
      <c r="GJV29" s="1"/>
      <c r="GJY29" s="1"/>
      <c r="GKB29" s="1"/>
      <c r="GKE29" s="1"/>
      <c r="GKH29" s="1"/>
      <c r="GKK29" s="1"/>
      <c r="GKN29" s="1"/>
      <c r="GKQ29" s="1"/>
      <c r="GKT29" s="1"/>
      <c r="GKW29" s="1"/>
      <c r="GKZ29" s="1"/>
      <c r="GLC29" s="1"/>
      <c r="GLF29" s="1"/>
      <c r="GLI29" s="1"/>
      <c r="GLL29" s="1"/>
      <c r="GLO29" s="1"/>
      <c r="GLR29" s="1"/>
      <c r="GLU29" s="1"/>
      <c r="GLX29" s="1"/>
      <c r="GMA29" s="1"/>
      <c r="GMD29" s="1"/>
      <c r="GMG29" s="1"/>
      <c r="GMJ29" s="1"/>
      <c r="GMM29" s="1"/>
      <c r="GMP29" s="1"/>
      <c r="GMS29" s="1"/>
      <c r="GMV29" s="1"/>
      <c r="GMY29" s="1"/>
      <c r="GNB29" s="1"/>
      <c r="GNE29" s="1"/>
      <c r="GNH29" s="1"/>
      <c r="GNK29" s="1"/>
      <c r="GNN29" s="1"/>
      <c r="GNQ29" s="1"/>
      <c r="GNT29" s="1"/>
      <c r="GNW29" s="1"/>
      <c r="GNZ29" s="1"/>
      <c r="GOC29" s="1"/>
      <c r="GOF29" s="1"/>
      <c r="GOI29" s="1"/>
      <c r="GOL29" s="1"/>
      <c r="GOO29" s="1"/>
      <c r="GOR29" s="1"/>
      <c r="GOU29" s="1"/>
      <c r="GOX29" s="1"/>
      <c r="GPA29" s="1"/>
      <c r="GPD29" s="1"/>
      <c r="GPG29" s="1"/>
      <c r="GPJ29" s="1"/>
      <c r="GPM29" s="1"/>
      <c r="GPP29" s="1"/>
      <c r="GPS29" s="1"/>
      <c r="GPV29" s="1"/>
      <c r="GPY29" s="1"/>
      <c r="GQB29" s="1"/>
      <c r="GQE29" s="1"/>
      <c r="GQH29" s="1"/>
      <c r="GQK29" s="1"/>
      <c r="GQN29" s="1"/>
      <c r="GQQ29" s="1"/>
      <c r="GQT29" s="1"/>
      <c r="GQW29" s="1"/>
      <c r="GQZ29" s="1"/>
      <c r="GRC29" s="1"/>
      <c r="GRF29" s="1"/>
      <c r="GRI29" s="1"/>
      <c r="GRL29" s="1"/>
      <c r="GRO29" s="1"/>
      <c r="GRR29" s="1"/>
      <c r="GRU29" s="1"/>
      <c r="GRX29" s="1"/>
      <c r="GSA29" s="1"/>
      <c r="GSD29" s="1"/>
      <c r="GSG29" s="1"/>
      <c r="GSJ29" s="1"/>
      <c r="GSM29" s="1"/>
      <c r="GSP29" s="1"/>
      <c r="GSS29" s="1"/>
      <c r="GSV29" s="1"/>
      <c r="GSY29" s="1"/>
      <c r="GTB29" s="1"/>
      <c r="GTE29" s="1"/>
      <c r="GTH29" s="1"/>
      <c r="GTK29" s="1"/>
      <c r="GTN29" s="1"/>
      <c r="GTQ29" s="1"/>
      <c r="GTT29" s="1"/>
      <c r="GTW29" s="1"/>
      <c r="GTZ29" s="1"/>
      <c r="GUC29" s="1"/>
      <c r="GUF29" s="1"/>
      <c r="GUI29" s="1"/>
      <c r="GUL29" s="1"/>
      <c r="GUO29" s="1"/>
      <c r="GUR29" s="1"/>
      <c r="GUU29" s="1"/>
      <c r="GUX29" s="1"/>
      <c r="GVA29" s="1"/>
      <c r="GVD29" s="1"/>
      <c r="GVG29" s="1"/>
      <c r="GVJ29" s="1"/>
      <c r="GVM29" s="1"/>
      <c r="GVP29" s="1"/>
      <c r="GVS29" s="1"/>
      <c r="GVV29" s="1"/>
      <c r="GVY29" s="1"/>
      <c r="GWB29" s="1"/>
      <c r="GWE29" s="1"/>
      <c r="GWH29" s="1"/>
      <c r="GWK29" s="1"/>
      <c r="GWN29" s="1"/>
      <c r="GWQ29" s="1"/>
      <c r="GWT29" s="1"/>
      <c r="GWW29" s="1"/>
      <c r="GWZ29" s="1"/>
      <c r="GXC29" s="1"/>
      <c r="GXF29" s="1"/>
      <c r="GXI29" s="1"/>
      <c r="GXL29" s="1"/>
      <c r="GXO29" s="1"/>
      <c r="GXR29" s="1"/>
      <c r="GXU29" s="1"/>
      <c r="GXX29" s="1"/>
      <c r="GYA29" s="1"/>
      <c r="GYD29" s="1"/>
      <c r="GYG29" s="1"/>
      <c r="GYJ29" s="1"/>
      <c r="GYM29" s="1"/>
      <c r="GYP29" s="1"/>
      <c r="GYS29" s="1"/>
      <c r="GYV29" s="1"/>
      <c r="GYY29" s="1"/>
      <c r="GZB29" s="1"/>
      <c r="GZE29" s="1"/>
      <c r="GZH29" s="1"/>
      <c r="GZK29" s="1"/>
      <c r="GZN29" s="1"/>
      <c r="GZQ29" s="1"/>
      <c r="GZT29" s="1"/>
      <c r="GZW29" s="1"/>
      <c r="GZZ29" s="1"/>
      <c r="HAC29" s="1"/>
      <c r="HAF29" s="1"/>
      <c r="HAI29" s="1"/>
      <c r="HAL29" s="1"/>
      <c r="HAO29" s="1"/>
      <c r="HAR29" s="1"/>
      <c r="HAU29" s="1"/>
      <c r="HAX29" s="1"/>
      <c r="HBA29" s="1"/>
      <c r="HBD29" s="1"/>
      <c r="HBG29" s="1"/>
      <c r="HBJ29" s="1"/>
      <c r="HBM29" s="1"/>
      <c r="HBP29" s="1"/>
      <c r="HBS29" s="1"/>
      <c r="HBV29" s="1"/>
      <c r="HBY29" s="1"/>
      <c r="HCB29" s="1"/>
      <c r="HCE29" s="1"/>
      <c r="HCH29" s="1"/>
      <c r="HCK29" s="1"/>
      <c r="HCN29" s="1"/>
      <c r="HCQ29" s="1"/>
      <c r="HCT29" s="1"/>
      <c r="HCW29" s="1"/>
      <c r="HCZ29" s="1"/>
      <c r="HDC29" s="1"/>
      <c r="HDF29" s="1"/>
      <c r="HDI29" s="1"/>
      <c r="HDL29" s="1"/>
      <c r="HDO29" s="1"/>
      <c r="HDR29" s="1"/>
      <c r="HDU29" s="1"/>
      <c r="HDX29" s="1"/>
      <c r="HEA29" s="1"/>
      <c r="HED29" s="1"/>
      <c r="HEG29" s="1"/>
      <c r="HEJ29" s="1"/>
      <c r="HEM29" s="1"/>
      <c r="HEP29" s="1"/>
      <c r="HES29" s="1"/>
      <c r="HEV29" s="1"/>
      <c r="HEY29" s="1"/>
      <c r="HFB29" s="1"/>
      <c r="HFE29" s="1"/>
      <c r="HFH29" s="1"/>
      <c r="HFK29" s="1"/>
      <c r="HFN29" s="1"/>
      <c r="HFQ29" s="1"/>
      <c r="HFT29" s="1"/>
      <c r="HFW29" s="1"/>
      <c r="HFZ29" s="1"/>
      <c r="HGC29" s="1"/>
      <c r="HGF29" s="1"/>
      <c r="HGI29" s="1"/>
      <c r="HGL29" s="1"/>
      <c r="HGO29" s="1"/>
      <c r="HGR29" s="1"/>
      <c r="HGU29" s="1"/>
      <c r="HGX29" s="1"/>
      <c r="HHA29" s="1"/>
      <c r="HHD29" s="1"/>
      <c r="HHG29" s="1"/>
      <c r="HHJ29" s="1"/>
      <c r="HHM29" s="1"/>
      <c r="HHP29" s="1"/>
      <c r="HHS29" s="1"/>
      <c r="HHV29" s="1"/>
      <c r="HHY29" s="1"/>
      <c r="HIB29" s="1"/>
      <c r="HIE29" s="1"/>
      <c r="HIH29" s="1"/>
      <c r="HIK29" s="1"/>
      <c r="HIN29" s="1"/>
      <c r="HIQ29" s="1"/>
      <c r="HIT29" s="1"/>
      <c r="HIW29" s="1"/>
      <c r="HIZ29" s="1"/>
      <c r="HJC29" s="1"/>
      <c r="HJF29" s="1"/>
      <c r="HJI29" s="1"/>
      <c r="HJL29" s="1"/>
      <c r="HJO29" s="1"/>
      <c r="HJR29" s="1"/>
      <c r="HJU29" s="1"/>
      <c r="HJX29" s="1"/>
      <c r="HKA29" s="1"/>
      <c r="HKD29" s="1"/>
      <c r="HKG29" s="1"/>
      <c r="HKJ29" s="1"/>
      <c r="HKM29" s="1"/>
      <c r="HKP29" s="1"/>
      <c r="HKS29" s="1"/>
      <c r="HKV29" s="1"/>
      <c r="HKY29" s="1"/>
      <c r="HLB29" s="1"/>
      <c r="HLE29" s="1"/>
      <c r="HLH29" s="1"/>
      <c r="HLK29" s="1"/>
      <c r="HLN29" s="1"/>
      <c r="HLQ29" s="1"/>
      <c r="HLT29" s="1"/>
      <c r="HLW29" s="1"/>
      <c r="HLZ29" s="1"/>
      <c r="HMC29" s="1"/>
      <c r="HMF29" s="1"/>
      <c r="HMI29" s="1"/>
      <c r="HML29" s="1"/>
      <c r="HMO29" s="1"/>
      <c r="HMR29" s="1"/>
      <c r="HMU29" s="1"/>
      <c r="HMX29" s="1"/>
      <c r="HNA29" s="1"/>
      <c r="HND29" s="1"/>
      <c r="HNG29" s="1"/>
      <c r="HNJ29" s="1"/>
      <c r="HNM29" s="1"/>
      <c r="HNP29" s="1"/>
      <c r="HNS29" s="1"/>
      <c r="HNV29" s="1"/>
      <c r="HNY29" s="1"/>
      <c r="HOB29" s="1"/>
      <c r="HOE29" s="1"/>
      <c r="HOH29" s="1"/>
      <c r="HOK29" s="1"/>
      <c r="HON29" s="1"/>
      <c r="HOQ29" s="1"/>
      <c r="HOT29" s="1"/>
      <c r="HOW29" s="1"/>
      <c r="HOZ29" s="1"/>
      <c r="HPC29" s="1"/>
      <c r="HPF29" s="1"/>
      <c r="HPI29" s="1"/>
      <c r="HPL29" s="1"/>
      <c r="HPO29" s="1"/>
      <c r="HPR29" s="1"/>
      <c r="HPU29" s="1"/>
      <c r="HPX29" s="1"/>
      <c r="HQA29" s="1"/>
      <c r="HQD29" s="1"/>
      <c r="HQG29" s="1"/>
      <c r="HQJ29" s="1"/>
      <c r="HQM29" s="1"/>
      <c r="HQP29" s="1"/>
      <c r="HQS29" s="1"/>
      <c r="HQV29" s="1"/>
      <c r="HQY29" s="1"/>
      <c r="HRB29" s="1"/>
      <c r="HRE29" s="1"/>
      <c r="HRH29" s="1"/>
      <c r="HRK29" s="1"/>
      <c r="HRN29" s="1"/>
      <c r="HRQ29" s="1"/>
      <c r="HRT29" s="1"/>
      <c r="HRW29" s="1"/>
      <c r="HRZ29" s="1"/>
      <c r="HSC29" s="1"/>
      <c r="HSF29" s="1"/>
      <c r="HSI29" s="1"/>
      <c r="HSL29" s="1"/>
      <c r="HSO29" s="1"/>
      <c r="HSR29" s="1"/>
      <c r="HSU29" s="1"/>
      <c r="HSX29" s="1"/>
      <c r="HTA29" s="1"/>
      <c r="HTD29" s="1"/>
      <c r="HTG29" s="1"/>
      <c r="HTJ29" s="1"/>
      <c r="HTM29" s="1"/>
      <c r="HTP29" s="1"/>
      <c r="HTS29" s="1"/>
      <c r="HTV29" s="1"/>
      <c r="HTY29" s="1"/>
      <c r="HUB29" s="1"/>
      <c r="HUE29" s="1"/>
      <c r="HUH29" s="1"/>
      <c r="HUK29" s="1"/>
      <c r="HUN29" s="1"/>
      <c r="HUQ29" s="1"/>
      <c r="HUT29" s="1"/>
      <c r="HUW29" s="1"/>
      <c r="HUZ29" s="1"/>
      <c r="HVC29" s="1"/>
      <c r="HVF29" s="1"/>
      <c r="HVI29" s="1"/>
      <c r="HVL29" s="1"/>
      <c r="HVO29" s="1"/>
      <c r="HVR29" s="1"/>
      <c r="HVU29" s="1"/>
      <c r="HVX29" s="1"/>
      <c r="HWA29" s="1"/>
      <c r="HWD29" s="1"/>
      <c r="HWG29" s="1"/>
      <c r="HWJ29" s="1"/>
      <c r="HWM29" s="1"/>
      <c r="HWP29" s="1"/>
      <c r="HWS29" s="1"/>
      <c r="HWV29" s="1"/>
      <c r="HWY29" s="1"/>
      <c r="HXB29" s="1"/>
      <c r="HXE29" s="1"/>
      <c r="HXH29" s="1"/>
      <c r="HXK29" s="1"/>
      <c r="HXN29" s="1"/>
      <c r="HXQ29" s="1"/>
      <c r="HXT29" s="1"/>
      <c r="HXW29" s="1"/>
      <c r="HXZ29" s="1"/>
      <c r="HYC29" s="1"/>
      <c r="HYF29" s="1"/>
      <c r="HYI29" s="1"/>
      <c r="HYL29" s="1"/>
      <c r="HYO29" s="1"/>
      <c r="HYR29" s="1"/>
      <c r="HYU29" s="1"/>
      <c r="HYX29" s="1"/>
      <c r="HZA29" s="1"/>
      <c r="HZD29" s="1"/>
      <c r="HZG29" s="1"/>
      <c r="HZJ29" s="1"/>
      <c r="HZM29" s="1"/>
      <c r="HZP29" s="1"/>
      <c r="HZS29" s="1"/>
      <c r="HZV29" s="1"/>
      <c r="HZY29" s="1"/>
      <c r="IAB29" s="1"/>
      <c r="IAE29" s="1"/>
      <c r="IAH29" s="1"/>
      <c r="IAK29" s="1"/>
      <c r="IAN29" s="1"/>
      <c r="IAQ29" s="1"/>
      <c r="IAT29" s="1"/>
      <c r="IAW29" s="1"/>
      <c r="IAZ29" s="1"/>
      <c r="IBC29" s="1"/>
      <c r="IBF29" s="1"/>
      <c r="IBI29" s="1"/>
      <c r="IBL29" s="1"/>
      <c r="IBO29" s="1"/>
      <c r="IBR29" s="1"/>
      <c r="IBU29" s="1"/>
      <c r="IBX29" s="1"/>
      <c r="ICA29" s="1"/>
      <c r="ICD29" s="1"/>
      <c r="ICG29" s="1"/>
      <c r="ICJ29" s="1"/>
      <c r="ICM29" s="1"/>
      <c r="ICP29" s="1"/>
      <c r="ICS29" s="1"/>
      <c r="ICV29" s="1"/>
      <c r="ICY29" s="1"/>
      <c r="IDB29" s="1"/>
      <c r="IDE29" s="1"/>
      <c r="IDH29" s="1"/>
      <c r="IDK29" s="1"/>
      <c r="IDN29" s="1"/>
      <c r="IDQ29" s="1"/>
      <c r="IDT29" s="1"/>
      <c r="IDW29" s="1"/>
      <c r="IDZ29" s="1"/>
      <c r="IEC29" s="1"/>
      <c r="IEF29" s="1"/>
      <c r="IEI29" s="1"/>
      <c r="IEL29" s="1"/>
      <c r="IEO29" s="1"/>
      <c r="IER29" s="1"/>
      <c r="IEU29" s="1"/>
      <c r="IEX29" s="1"/>
      <c r="IFA29" s="1"/>
      <c r="IFD29" s="1"/>
      <c r="IFG29" s="1"/>
      <c r="IFJ29" s="1"/>
      <c r="IFM29" s="1"/>
      <c r="IFP29" s="1"/>
      <c r="IFS29" s="1"/>
      <c r="IFV29" s="1"/>
      <c r="IFY29" s="1"/>
      <c r="IGB29" s="1"/>
      <c r="IGE29" s="1"/>
      <c r="IGH29" s="1"/>
      <c r="IGK29" s="1"/>
      <c r="IGN29" s="1"/>
      <c r="IGQ29" s="1"/>
      <c r="IGT29" s="1"/>
      <c r="IGW29" s="1"/>
      <c r="IGZ29" s="1"/>
      <c r="IHC29" s="1"/>
      <c r="IHF29" s="1"/>
      <c r="IHI29" s="1"/>
      <c r="IHL29" s="1"/>
      <c r="IHO29" s="1"/>
      <c r="IHR29" s="1"/>
      <c r="IHU29" s="1"/>
      <c r="IHX29" s="1"/>
      <c r="IIA29" s="1"/>
      <c r="IID29" s="1"/>
      <c r="IIG29" s="1"/>
      <c r="IIJ29" s="1"/>
      <c r="IIM29" s="1"/>
      <c r="IIP29" s="1"/>
      <c r="IIS29" s="1"/>
      <c r="IIV29" s="1"/>
      <c r="IIY29" s="1"/>
      <c r="IJB29" s="1"/>
      <c r="IJE29" s="1"/>
      <c r="IJH29" s="1"/>
      <c r="IJK29" s="1"/>
      <c r="IJN29" s="1"/>
      <c r="IJQ29" s="1"/>
      <c r="IJT29" s="1"/>
      <c r="IJW29" s="1"/>
      <c r="IJZ29" s="1"/>
      <c r="IKC29" s="1"/>
      <c r="IKF29" s="1"/>
      <c r="IKI29" s="1"/>
      <c r="IKL29" s="1"/>
      <c r="IKO29" s="1"/>
      <c r="IKR29" s="1"/>
      <c r="IKU29" s="1"/>
      <c r="IKX29" s="1"/>
      <c r="ILA29" s="1"/>
      <c r="ILD29" s="1"/>
      <c r="ILG29" s="1"/>
      <c r="ILJ29" s="1"/>
      <c r="ILM29" s="1"/>
      <c r="ILP29" s="1"/>
      <c r="ILS29" s="1"/>
      <c r="ILV29" s="1"/>
      <c r="ILY29" s="1"/>
      <c r="IMB29" s="1"/>
      <c r="IME29" s="1"/>
      <c r="IMH29" s="1"/>
      <c r="IMK29" s="1"/>
      <c r="IMN29" s="1"/>
      <c r="IMQ29" s="1"/>
      <c r="IMT29" s="1"/>
      <c r="IMW29" s="1"/>
      <c r="IMZ29" s="1"/>
      <c r="INC29" s="1"/>
      <c r="INF29" s="1"/>
      <c r="INI29" s="1"/>
      <c r="INL29" s="1"/>
      <c r="INO29" s="1"/>
      <c r="INR29" s="1"/>
      <c r="INU29" s="1"/>
      <c r="INX29" s="1"/>
      <c r="IOA29" s="1"/>
      <c r="IOD29" s="1"/>
      <c r="IOG29" s="1"/>
      <c r="IOJ29" s="1"/>
      <c r="IOM29" s="1"/>
      <c r="IOP29" s="1"/>
      <c r="IOS29" s="1"/>
      <c r="IOV29" s="1"/>
      <c r="IOY29" s="1"/>
      <c r="IPB29" s="1"/>
      <c r="IPE29" s="1"/>
      <c r="IPH29" s="1"/>
      <c r="IPK29" s="1"/>
      <c r="IPN29" s="1"/>
      <c r="IPQ29" s="1"/>
      <c r="IPT29" s="1"/>
      <c r="IPW29" s="1"/>
      <c r="IPZ29" s="1"/>
      <c r="IQC29" s="1"/>
      <c r="IQF29" s="1"/>
      <c r="IQI29" s="1"/>
      <c r="IQL29" s="1"/>
      <c r="IQO29" s="1"/>
      <c r="IQR29" s="1"/>
      <c r="IQU29" s="1"/>
      <c r="IQX29" s="1"/>
      <c r="IRA29" s="1"/>
      <c r="IRD29" s="1"/>
      <c r="IRG29" s="1"/>
      <c r="IRJ29" s="1"/>
      <c r="IRM29" s="1"/>
      <c r="IRP29" s="1"/>
      <c r="IRS29" s="1"/>
      <c r="IRV29" s="1"/>
      <c r="IRY29" s="1"/>
      <c r="ISB29" s="1"/>
      <c r="ISE29" s="1"/>
      <c r="ISH29" s="1"/>
      <c r="ISK29" s="1"/>
      <c r="ISN29" s="1"/>
      <c r="ISQ29" s="1"/>
      <c r="IST29" s="1"/>
      <c r="ISW29" s="1"/>
      <c r="ISZ29" s="1"/>
      <c r="ITC29" s="1"/>
      <c r="ITF29" s="1"/>
      <c r="ITI29" s="1"/>
      <c r="ITL29" s="1"/>
      <c r="ITO29" s="1"/>
      <c r="ITR29" s="1"/>
      <c r="ITU29" s="1"/>
      <c r="ITX29" s="1"/>
      <c r="IUA29" s="1"/>
      <c r="IUD29" s="1"/>
      <c r="IUG29" s="1"/>
      <c r="IUJ29" s="1"/>
      <c r="IUM29" s="1"/>
      <c r="IUP29" s="1"/>
      <c r="IUS29" s="1"/>
      <c r="IUV29" s="1"/>
      <c r="IUY29" s="1"/>
      <c r="IVB29" s="1"/>
      <c r="IVE29" s="1"/>
      <c r="IVH29" s="1"/>
      <c r="IVK29" s="1"/>
      <c r="IVN29" s="1"/>
      <c r="IVQ29" s="1"/>
      <c r="IVT29" s="1"/>
      <c r="IVW29" s="1"/>
      <c r="IVZ29" s="1"/>
      <c r="IWC29" s="1"/>
      <c r="IWF29" s="1"/>
      <c r="IWI29" s="1"/>
      <c r="IWL29" s="1"/>
      <c r="IWO29" s="1"/>
      <c r="IWR29" s="1"/>
      <c r="IWU29" s="1"/>
      <c r="IWX29" s="1"/>
      <c r="IXA29" s="1"/>
      <c r="IXD29" s="1"/>
      <c r="IXG29" s="1"/>
      <c r="IXJ29" s="1"/>
      <c r="IXM29" s="1"/>
      <c r="IXP29" s="1"/>
      <c r="IXS29" s="1"/>
      <c r="IXV29" s="1"/>
      <c r="IXY29" s="1"/>
      <c r="IYB29" s="1"/>
      <c r="IYE29" s="1"/>
      <c r="IYH29" s="1"/>
      <c r="IYK29" s="1"/>
      <c r="IYN29" s="1"/>
      <c r="IYQ29" s="1"/>
      <c r="IYT29" s="1"/>
      <c r="IYW29" s="1"/>
      <c r="IYZ29" s="1"/>
      <c r="IZC29" s="1"/>
      <c r="IZF29" s="1"/>
      <c r="IZI29" s="1"/>
      <c r="IZL29" s="1"/>
      <c r="IZO29" s="1"/>
      <c r="IZR29" s="1"/>
      <c r="IZU29" s="1"/>
      <c r="IZX29" s="1"/>
      <c r="JAA29" s="1"/>
      <c r="JAD29" s="1"/>
      <c r="JAG29" s="1"/>
      <c r="JAJ29" s="1"/>
      <c r="JAM29" s="1"/>
      <c r="JAP29" s="1"/>
      <c r="JAS29" s="1"/>
      <c r="JAV29" s="1"/>
      <c r="JAY29" s="1"/>
      <c r="JBB29" s="1"/>
      <c r="JBE29" s="1"/>
      <c r="JBH29" s="1"/>
      <c r="JBK29" s="1"/>
      <c r="JBN29" s="1"/>
      <c r="JBQ29" s="1"/>
      <c r="JBT29" s="1"/>
      <c r="JBW29" s="1"/>
      <c r="JBZ29" s="1"/>
      <c r="JCC29" s="1"/>
      <c r="JCF29" s="1"/>
      <c r="JCI29" s="1"/>
      <c r="JCL29" s="1"/>
      <c r="JCO29" s="1"/>
      <c r="JCR29" s="1"/>
      <c r="JCU29" s="1"/>
      <c r="JCX29" s="1"/>
      <c r="JDA29" s="1"/>
      <c r="JDD29" s="1"/>
      <c r="JDG29" s="1"/>
      <c r="JDJ29" s="1"/>
      <c r="JDM29" s="1"/>
      <c r="JDP29" s="1"/>
      <c r="JDS29" s="1"/>
      <c r="JDV29" s="1"/>
      <c r="JDY29" s="1"/>
      <c r="JEB29" s="1"/>
      <c r="JEE29" s="1"/>
      <c r="JEH29" s="1"/>
      <c r="JEK29" s="1"/>
      <c r="JEN29" s="1"/>
      <c r="JEQ29" s="1"/>
      <c r="JET29" s="1"/>
      <c r="JEW29" s="1"/>
      <c r="JEZ29" s="1"/>
      <c r="JFC29" s="1"/>
      <c r="JFF29" s="1"/>
      <c r="JFI29" s="1"/>
      <c r="JFL29" s="1"/>
      <c r="JFO29" s="1"/>
      <c r="JFR29" s="1"/>
      <c r="JFU29" s="1"/>
      <c r="JFX29" s="1"/>
      <c r="JGA29" s="1"/>
      <c r="JGD29" s="1"/>
      <c r="JGG29" s="1"/>
      <c r="JGJ29" s="1"/>
      <c r="JGM29" s="1"/>
      <c r="JGP29" s="1"/>
      <c r="JGS29" s="1"/>
      <c r="JGV29" s="1"/>
      <c r="JGY29" s="1"/>
      <c r="JHB29" s="1"/>
      <c r="JHE29" s="1"/>
      <c r="JHH29" s="1"/>
      <c r="JHK29" s="1"/>
      <c r="JHN29" s="1"/>
      <c r="JHQ29" s="1"/>
      <c r="JHT29" s="1"/>
      <c r="JHW29" s="1"/>
      <c r="JHZ29" s="1"/>
      <c r="JIC29" s="1"/>
      <c r="JIF29" s="1"/>
      <c r="JII29" s="1"/>
      <c r="JIL29" s="1"/>
      <c r="JIO29" s="1"/>
      <c r="JIR29" s="1"/>
      <c r="JIU29" s="1"/>
      <c r="JIX29" s="1"/>
      <c r="JJA29" s="1"/>
      <c r="JJD29" s="1"/>
      <c r="JJG29" s="1"/>
      <c r="JJJ29" s="1"/>
      <c r="JJM29" s="1"/>
      <c r="JJP29" s="1"/>
      <c r="JJS29" s="1"/>
      <c r="JJV29" s="1"/>
      <c r="JJY29" s="1"/>
      <c r="JKB29" s="1"/>
      <c r="JKE29" s="1"/>
      <c r="JKH29" s="1"/>
      <c r="JKK29" s="1"/>
      <c r="JKN29" s="1"/>
      <c r="JKQ29" s="1"/>
      <c r="JKT29" s="1"/>
      <c r="JKW29" s="1"/>
      <c r="JKZ29" s="1"/>
      <c r="JLC29" s="1"/>
      <c r="JLF29" s="1"/>
      <c r="JLI29" s="1"/>
      <c r="JLL29" s="1"/>
      <c r="JLO29" s="1"/>
      <c r="JLR29" s="1"/>
      <c r="JLU29" s="1"/>
      <c r="JLX29" s="1"/>
      <c r="JMA29" s="1"/>
      <c r="JMD29" s="1"/>
      <c r="JMG29" s="1"/>
      <c r="JMJ29" s="1"/>
      <c r="JMM29" s="1"/>
      <c r="JMP29" s="1"/>
      <c r="JMS29" s="1"/>
      <c r="JMV29" s="1"/>
      <c r="JMY29" s="1"/>
      <c r="JNB29" s="1"/>
      <c r="JNE29" s="1"/>
      <c r="JNH29" s="1"/>
      <c r="JNK29" s="1"/>
      <c r="JNN29" s="1"/>
      <c r="JNQ29" s="1"/>
      <c r="JNT29" s="1"/>
      <c r="JNW29" s="1"/>
      <c r="JNZ29" s="1"/>
      <c r="JOC29" s="1"/>
      <c r="JOF29" s="1"/>
      <c r="JOI29" s="1"/>
      <c r="JOL29" s="1"/>
      <c r="JOO29" s="1"/>
      <c r="JOR29" s="1"/>
      <c r="JOU29" s="1"/>
      <c r="JOX29" s="1"/>
      <c r="JPA29" s="1"/>
      <c r="JPD29" s="1"/>
      <c r="JPG29" s="1"/>
      <c r="JPJ29" s="1"/>
      <c r="JPM29" s="1"/>
      <c r="JPP29" s="1"/>
      <c r="JPS29" s="1"/>
      <c r="JPV29" s="1"/>
      <c r="JPY29" s="1"/>
      <c r="JQB29" s="1"/>
      <c r="JQE29" s="1"/>
      <c r="JQH29" s="1"/>
      <c r="JQK29" s="1"/>
      <c r="JQN29" s="1"/>
      <c r="JQQ29" s="1"/>
      <c r="JQT29" s="1"/>
      <c r="JQW29" s="1"/>
      <c r="JQZ29" s="1"/>
      <c r="JRC29" s="1"/>
      <c r="JRF29" s="1"/>
      <c r="JRI29" s="1"/>
      <c r="JRL29" s="1"/>
      <c r="JRO29" s="1"/>
      <c r="JRR29" s="1"/>
      <c r="JRU29" s="1"/>
      <c r="JRX29" s="1"/>
      <c r="JSA29" s="1"/>
      <c r="JSD29" s="1"/>
      <c r="JSG29" s="1"/>
      <c r="JSJ29" s="1"/>
      <c r="JSM29" s="1"/>
      <c r="JSP29" s="1"/>
      <c r="JSS29" s="1"/>
      <c r="JSV29" s="1"/>
      <c r="JSY29" s="1"/>
      <c r="JTB29" s="1"/>
      <c r="JTE29" s="1"/>
      <c r="JTH29" s="1"/>
      <c r="JTK29" s="1"/>
      <c r="JTN29" s="1"/>
      <c r="JTQ29" s="1"/>
      <c r="JTT29" s="1"/>
      <c r="JTW29" s="1"/>
      <c r="JTZ29" s="1"/>
      <c r="JUC29" s="1"/>
      <c r="JUF29" s="1"/>
      <c r="JUI29" s="1"/>
      <c r="JUL29" s="1"/>
      <c r="JUO29" s="1"/>
      <c r="JUR29" s="1"/>
      <c r="JUU29" s="1"/>
      <c r="JUX29" s="1"/>
      <c r="JVA29" s="1"/>
      <c r="JVD29" s="1"/>
      <c r="JVG29" s="1"/>
      <c r="JVJ29" s="1"/>
      <c r="JVM29" s="1"/>
      <c r="JVP29" s="1"/>
      <c r="JVS29" s="1"/>
      <c r="JVV29" s="1"/>
      <c r="JVY29" s="1"/>
      <c r="JWB29" s="1"/>
      <c r="JWE29" s="1"/>
      <c r="JWH29" s="1"/>
      <c r="JWK29" s="1"/>
      <c r="JWN29" s="1"/>
      <c r="JWQ29" s="1"/>
      <c r="JWT29" s="1"/>
      <c r="JWW29" s="1"/>
      <c r="JWZ29" s="1"/>
      <c r="JXC29" s="1"/>
      <c r="JXF29" s="1"/>
      <c r="JXI29" s="1"/>
      <c r="JXL29" s="1"/>
      <c r="JXO29" s="1"/>
      <c r="JXR29" s="1"/>
      <c r="JXU29" s="1"/>
      <c r="JXX29" s="1"/>
      <c r="JYA29" s="1"/>
      <c r="JYD29" s="1"/>
      <c r="JYG29" s="1"/>
      <c r="JYJ29" s="1"/>
      <c r="JYM29" s="1"/>
      <c r="JYP29" s="1"/>
      <c r="JYS29" s="1"/>
      <c r="JYV29" s="1"/>
      <c r="JYY29" s="1"/>
      <c r="JZB29" s="1"/>
      <c r="JZE29" s="1"/>
      <c r="JZH29" s="1"/>
      <c r="JZK29" s="1"/>
      <c r="JZN29" s="1"/>
      <c r="JZQ29" s="1"/>
      <c r="JZT29" s="1"/>
      <c r="JZW29" s="1"/>
      <c r="JZZ29" s="1"/>
      <c r="KAC29" s="1"/>
      <c r="KAF29" s="1"/>
      <c r="KAI29" s="1"/>
      <c r="KAL29" s="1"/>
      <c r="KAO29" s="1"/>
      <c r="KAR29" s="1"/>
      <c r="KAU29" s="1"/>
      <c r="KAX29" s="1"/>
      <c r="KBA29" s="1"/>
      <c r="KBD29" s="1"/>
      <c r="KBG29" s="1"/>
      <c r="KBJ29" s="1"/>
      <c r="KBM29" s="1"/>
      <c r="KBP29" s="1"/>
      <c r="KBS29" s="1"/>
      <c r="KBV29" s="1"/>
      <c r="KBY29" s="1"/>
      <c r="KCB29" s="1"/>
      <c r="KCE29" s="1"/>
      <c r="KCH29" s="1"/>
      <c r="KCK29" s="1"/>
      <c r="KCN29" s="1"/>
      <c r="KCQ29" s="1"/>
      <c r="KCT29" s="1"/>
      <c r="KCW29" s="1"/>
      <c r="KCZ29" s="1"/>
      <c r="KDC29" s="1"/>
      <c r="KDF29" s="1"/>
      <c r="KDI29" s="1"/>
      <c r="KDL29" s="1"/>
      <c r="KDO29" s="1"/>
      <c r="KDR29" s="1"/>
      <c r="KDU29" s="1"/>
      <c r="KDX29" s="1"/>
      <c r="KEA29" s="1"/>
      <c r="KED29" s="1"/>
      <c r="KEG29" s="1"/>
      <c r="KEJ29" s="1"/>
      <c r="KEM29" s="1"/>
      <c r="KEP29" s="1"/>
      <c r="KES29" s="1"/>
      <c r="KEV29" s="1"/>
      <c r="KEY29" s="1"/>
      <c r="KFB29" s="1"/>
      <c r="KFE29" s="1"/>
      <c r="KFH29" s="1"/>
      <c r="KFK29" s="1"/>
      <c r="KFN29" s="1"/>
      <c r="KFQ29" s="1"/>
      <c r="KFT29" s="1"/>
      <c r="KFW29" s="1"/>
      <c r="KFZ29" s="1"/>
      <c r="KGC29" s="1"/>
      <c r="KGF29" s="1"/>
      <c r="KGI29" s="1"/>
      <c r="KGL29" s="1"/>
      <c r="KGO29" s="1"/>
      <c r="KGR29" s="1"/>
      <c r="KGU29" s="1"/>
      <c r="KGX29" s="1"/>
      <c r="KHA29" s="1"/>
      <c r="KHD29" s="1"/>
      <c r="KHG29" s="1"/>
      <c r="KHJ29" s="1"/>
      <c r="KHM29" s="1"/>
      <c r="KHP29" s="1"/>
      <c r="KHS29" s="1"/>
      <c r="KHV29" s="1"/>
      <c r="KHY29" s="1"/>
      <c r="KIB29" s="1"/>
      <c r="KIE29" s="1"/>
      <c r="KIH29" s="1"/>
      <c r="KIK29" s="1"/>
      <c r="KIN29" s="1"/>
      <c r="KIQ29" s="1"/>
      <c r="KIT29" s="1"/>
      <c r="KIW29" s="1"/>
      <c r="KIZ29" s="1"/>
      <c r="KJC29" s="1"/>
      <c r="KJF29" s="1"/>
      <c r="KJI29" s="1"/>
      <c r="KJL29" s="1"/>
      <c r="KJO29" s="1"/>
      <c r="KJR29" s="1"/>
      <c r="KJU29" s="1"/>
      <c r="KJX29" s="1"/>
      <c r="KKA29" s="1"/>
      <c r="KKD29" s="1"/>
      <c r="KKG29" s="1"/>
      <c r="KKJ29" s="1"/>
      <c r="KKM29" s="1"/>
      <c r="KKP29" s="1"/>
      <c r="KKS29" s="1"/>
      <c r="KKV29" s="1"/>
      <c r="KKY29" s="1"/>
      <c r="KLB29" s="1"/>
      <c r="KLE29" s="1"/>
      <c r="KLH29" s="1"/>
      <c r="KLK29" s="1"/>
      <c r="KLN29" s="1"/>
      <c r="KLQ29" s="1"/>
      <c r="KLT29" s="1"/>
      <c r="KLW29" s="1"/>
      <c r="KLZ29" s="1"/>
      <c r="KMC29" s="1"/>
      <c r="KMF29" s="1"/>
      <c r="KMI29" s="1"/>
      <c r="KML29" s="1"/>
      <c r="KMO29" s="1"/>
      <c r="KMR29" s="1"/>
      <c r="KMU29" s="1"/>
      <c r="KMX29" s="1"/>
      <c r="KNA29" s="1"/>
      <c r="KND29" s="1"/>
      <c r="KNG29" s="1"/>
      <c r="KNJ29" s="1"/>
      <c r="KNM29" s="1"/>
      <c r="KNP29" s="1"/>
      <c r="KNS29" s="1"/>
      <c r="KNV29" s="1"/>
      <c r="KNY29" s="1"/>
      <c r="KOB29" s="1"/>
      <c r="KOE29" s="1"/>
      <c r="KOH29" s="1"/>
      <c r="KOK29" s="1"/>
      <c r="KON29" s="1"/>
      <c r="KOQ29" s="1"/>
      <c r="KOT29" s="1"/>
      <c r="KOW29" s="1"/>
      <c r="KOZ29" s="1"/>
      <c r="KPC29" s="1"/>
      <c r="KPF29" s="1"/>
      <c r="KPI29" s="1"/>
      <c r="KPL29" s="1"/>
      <c r="KPO29" s="1"/>
      <c r="KPR29" s="1"/>
      <c r="KPU29" s="1"/>
      <c r="KPX29" s="1"/>
      <c r="KQA29" s="1"/>
      <c r="KQD29" s="1"/>
      <c r="KQG29" s="1"/>
      <c r="KQJ29" s="1"/>
      <c r="KQM29" s="1"/>
      <c r="KQP29" s="1"/>
      <c r="KQS29" s="1"/>
      <c r="KQV29" s="1"/>
      <c r="KQY29" s="1"/>
      <c r="KRB29" s="1"/>
      <c r="KRE29" s="1"/>
      <c r="KRH29" s="1"/>
      <c r="KRK29" s="1"/>
      <c r="KRN29" s="1"/>
      <c r="KRQ29" s="1"/>
      <c r="KRT29" s="1"/>
      <c r="KRW29" s="1"/>
      <c r="KRZ29" s="1"/>
      <c r="KSC29" s="1"/>
      <c r="KSF29" s="1"/>
      <c r="KSI29" s="1"/>
      <c r="KSL29" s="1"/>
      <c r="KSO29" s="1"/>
      <c r="KSR29" s="1"/>
      <c r="KSU29" s="1"/>
      <c r="KSX29" s="1"/>
      <c r="KTA29" s="1"/>
      <c r="KTD29" s="1"/>
      <c r="KTG29" s="1"/>
      <c r="KTJ29" s="1"/>
      <c r="KTM29" s="1"/>
      <c r="KTP29" s="1"/>
      <c r="KTS29" s="1"/>
      <c r="KTV29" s="1"/>
      <c r="KTY29" s="1"/>
      <c r="KUB29" s="1"/>
      <c r="KUE29" s="1"/>
      <c r="KUH29" s="1"/>
      <c r="KUK29" s="1"/>
      <c r="KUN29" s="1"/>
      <c r="KUQ29" s="1"/>
      <c r="KUT29" s="1"/>
      <c r="KUW29" s="1"/>
      <c r="KUZ29" s="1"/>
      <c r="KVC29" s="1"/>
      <c r="KVF29" s="1"/>
      <c r="KVI29" s="1"/>
      <c r="KVL29" s="1"/>
      <c r="KVO29" s="1"/>
      <c r="KVR29" s="1"/>
      <c r="KVU29" s="1"/>
      <c r="KVX29" s="1"/>
      <c r="KWA29" s="1"/>
      <c r="KWD29" s="1"/>
      <c r="KWG29" s="1"/>
      <c r="KWJ29" s="1"/>
      <c r="KWM29" s="1"/>
      <c r="KWP29" s="1"/>
      <c r="KWS29" s="1"/>
      <c r="KWV29" s="1"/>
      <c r="KWY29" s="1"/>
      <c r="KXB29" s="1"/>
      <c r="KXE29" s="1"/>
      <c r="KXH29" s="1"/>
      <c r="KXK29" s="1"/>
      <c r="KXN29" s="1"/>
      <c r="KXQ29" s="1"/>
      <c r="KXT29" s="1"/>
      <c r="KXW29" s="1"/>
      <c r="KXZ29" s="1"/>
      <c r="KYC29" s="1"/>
      <c r="KYF29" s="1"/>
      <c r="KYI29" s="1"/>
      <c r="KYL29" s="1"/>
      <c r="KYO29" s="1"/>
      <c r="KYR29" s="1"/>
      <c r="KYU29" s="1"/>
      <c r="KYX29" s="1"/>
      <c r="KZA29" s="1"/>
      <c r="KZD29" s="1"/>
      <c r="KZG29" s="1"/>
      <c r="KZJ29" s="1"/>
      <c r="KZM29" s="1"/>
      <c r="KZP29" s="1"/>
      <c r="KZS29" s="1"/>
      <c r="KZV29" s="1"/>
      <c r="KZY29" s="1"/>
      <c r="LAB29" s="1"/>
      <c r="LAE29" s="1"/>
      <c r="LAH29" s="1"/>
      <c r="LAK29" s="1"/>
      <c r="LAN29" s="1"/>
      <c r="LAQ29" s="1"/>
      <c r="LAT29" s="1"/>
      <c r="LAW29" s="1"/>
      <c r="LAZ29" s="1"/>
      <c r="LBC29" s="1"/>
      <c r="LBF29" s="1"/>
      <c r="LBI29" s="1"/>
      <c r="LBL29" s="1"/>
      <c r="LBO29" s="1"/>
      <c r="LBR29" s="1"/>
      <c r="LBU29" s="1"/>
      <c r="LBX29" s="1"/>
      <c r="LCA29" s="1"/>
      <c r="LCD29" s="1"/>
      <c r="LCG29" s="1"/>
      <c r="LCJ29" s="1"/>
      <c r="LCM29" s="1"/>
      <c r="LCP29" s="1"/>
      <c r="LCS29" s="1"/>
      <c r="LCV29" s="1"/>
      <c r="LCY29" s="1"/>
      <c r="LDB29" s="1"/>
      <c r="LDE29" s="1"/>
      <c r="LDH29" s="1"/>
      <c r="LDK29" s="1"/>
      <c r="LDN29" s="1"/>
      <c r="LDQ29" s="1"/>
      <c r="LDT29" s="1"/>
      <c r="LDW29" s="1"/>
      <c r="LDZ29" s="1"/>
      <c r="LEC29" s="1"/>
      <c r="LEF29" s="1"/>
      <c r="LEI29" s="1"/>
      <c r="LEL29" s="1"/>
      <c r="LEO29" s="1"/>
      <c r="LER29" s="1"/>
      <c r="LEU29" s="1"/>
      <c r="LEX29" s="1"/>
      <c r="LFA29" s="1"/>
      <c r="LFD29" s="1"/>
      <c r="LFG29" s="1"/>
      <c r="LFJ29" s="1"/>
      <c r="LFM29" s="1"/>
      <c r="LFP29" s="1"/>
      <c r="LFS29" s="1"/>
      <c r="LFV29" s="1"/>
      <c r="LFY29" s="1"/>
      <c r="LGB29" s="1"/>
      <c r="LGE29" s="1"/>
      <c r="LGH29" s="1"/>
      <c r="LGK29" s="1"/>
      <c r="LGN29" s="1"/>
      <c r="LGQ29" s="1"/>
      <c r="LGT29" s="1"/>
      <c r="LGW29" s="1"/>
      <c r="LGZ29" s="1"/>
      <c r="LHC29" s="1"/>
      <c r="LHF29" s="1"/>
      <c r="LHI29" s="1"/>
      <c r="LHL29" s="1"/>
      <c r="LHO29" s="1"/>
      <c r="LHR29" s="1"/>
      <c r="LHU29" s="1"/>
      <c r="LHX29" s="1"/>
      <c r="LIA29" s="1"/>
      <c r="LID29" s="1"/>
      <c r="LIG29" s="1"/>
      <c r="LIJ29" s="1"/>
      <c r="LIM29" s="1"/>
      <c r="LIP29" s="1"/>
      <c r="LIS29" s="1"/>
      <c r="LIV29" s="1"/>
      <c r="LIY29" s="1"/>
      <c r="LJB29" s="1"/>
      <c r="LJE29" s="1"/>
      <c r="LJH29" s="1"/>
      <c r="LJK29" s="1"/>
      <c r="LJN29" s="1"/>
      <c r="LJQ29" s="1"/>
      <c r="LJT29" s="1"/>
      <c r="LJW29" s="1"/>
      <c r="LJZ29" s="1"/>
      <c r="LKC29" s="1"/>
      <c r="LKF29" s="1"/>
      <c r="LKI29" s="1"/>
      <c r="LKL29" s="1"/>
      <c r="LKO29" s="1"/>
      <c r="LKR29" s="1"/>
      <c r="LKU29" s="1"/>
      <c r="LKX29" s="1"/>
      <c r="LLA29" s="1"/>
      <c r="LLD29" s="1"/>
      <c r="LLG29" s="1"/>
      <c r="LLJ29" s="1"/>
      <c r="LLM29" s="1"/>
      <c r="LLP29" s="1"/>
      <c r="LLS29" s="1"/>
      <c r="LLV29" s="1"/>
      <c r="LLY29" s="1"/>
      <c r="LMB29" s="1"/>
      <c r="LME29" s="1"/>
      <c r="LMH29" s="1"/>
      <c r="LMK29" s="1"/>
      <c r="LMN29" s="1"/>
      <c r="LMQ29" s="1"/>
      <c r="LMT29" s="1"/>
      <c r="LMW29" s="1"/>
      <c r="LMZ29" s="1"/>
      <c r="LNC29" s="1"/>
      <c r="LNF29" s="1"/>
      <c r="LNI29" s="1"/>
      <c r="LNL29" s="1"/>
      <c r="LNO29" s="1"/>
      <c r="LNR29" s="1"/>
      <c r="LNU29" s="1"/>
      <c r="LNX29" s="1"/>
      <c r="LOA29" s="1"/>
      <c r="LOD29" s="1"/>
      <c r="LOG29" s="1"/>
      <c r="LOJ29" s="1"/>
      <c r="LOM29" s="1"/>
      <c r="LOP29" s="1"/>
      <c r="LOS29" s="1"/>
      <c r="LOV29" s="1"/>
      <c r="LOY29" s="1"/>
      <c r="LPB29" s="1"/>
      <c r="LPE29" s="1"/>
      <c r="LPH29" s="1"/>
      <c r="LPK29" s="1"/>
      <c r="LPN29" s="1"/>
      <c r="LPQ29" s="1"/>
      <c r="LPT29" s="1"/>
      <c r="LPW29" s="1"/>
      <c r="LPZ29" s="1"/>
      <c r="LQC29" s="1"/>
      <c r="LQF29" s="1"/>
      <c r="LQI29" s="1"/>
      <c r="LQL29" s="1"/>
      <c r="LQO29" s="1"/>
      <c r="LQR29" s="1"/>
      <c r="LQU29" s="1"/>
      <c r="LQX29" s="1"/>
      <c r="LRA29" s="1"/>
      <c r="LRD29" s="1"/>
      <c r="LRG29" s="1"/>
      <c r="LRJ29" s="1"/>
      <c r="LRM29" s="1"/>
      <c r="LRP29" s="1"/>
      <c r="LRS29" s="1"/>
      <c r="LRV29" s="1"/>
      <c r="LRY29" s="1"/>
      <c r="LSB29" s="1"/>
      <c r="LSE29" s="1"/>
      <c r="LSH29" s="1"/>
      <c r="LSK29" s="1"/>
      <c r="LSN29" s="1"/>
      <c r="LSQ29" s="1"/>
      <c r="LST29" s="1"/>
      <c r="LSW29" s="1"/>
      <c r="LSZ29" s="1"/>
      <c r="LTC29" s="1"/>
      <c r="LTF29" s="1"/>
      <c r="LTI29" s="1"/>
      <c r="LTL29" s="1"/>
      <c r="LTO29" s="1"/>
      <c r="LTR29" s="1"/>
      <c r="LTU29" s="1"/>
      <c r="LTX29" s="1"/>
      <c r="LUA29" s="1"/>
      <c r="LUD29" s="1"/>
      <c r="LUG29" s="1"/>
      <c r="LUJ29" s="1"/>
      <c r="LUM29" s="1"/>
      <c r="LUP29" s="1"/>
      <c r="LUS29" s="1"/>
      <c r="LUV29" s="1"/>
      <c r="LUY29" s="1"/>
      <c r="LVB29" s="1"/>
      <c r="LVE29" s="1"/>
      <c r="LVH29" s="1"/>
      <c r="LVK29" s="1"/>
      <c r="LVN29" s="1"/>
      <c r="LVQ29" s="1"/>
      <c r="LVT29" s="1"/>
      <c r="LVW29" s="1"/>
      <c r="LVZ29" s="1"/>
      <c r="LWC29" s="1"/>
      <c r="LWF29" s="1"/>
      <c r="LWI29" s="1"/>
      <c r="LWL29" s="1"/>
      <c r="LWO29" s="1"/>
      <c r="LWR29" s="1"/>
      <c r="LWU29" s="1"/>
      <c r="LWX29" s="1"/>
      <c r="LXA29" s="1"/>
      <c r="LXD29" s="1"/>
      <c r="LXG29" s="1"/>
      <c r="LXJ29" s="1"/>
      <c r="LXM29" s="1"/>
      <c r="LXP29" s="1"/>
      <c r="LXS29" s="1"/>
      <c r="LXV29" s="1"/>
      <c r="LXY29" s="1"/>
      <c r="LYB29" s="1"/>
      <c r="LYE29" s="1"/>
      <c r="LYH29" s="1"/>
      <c r="LYK29" s="1"/>
      <c r="LYN29" s="1"/>
      <c r="LYQ29" s="1"/>
      <c r="LYT29" s="1"/>
      <c r="LYW29" s="1"/>
      <c r="LYZ29" s="1"/>
      <c r="LZC29" s="1"/>
      <c r="LZF29" s="1"/>
      <c r="LZI29" s="1"/>
      <c r="LZL29" s="1"/>
      <c r="LZO29" s="1"/>
      <c r="LZR29" s="1"/>
      <c r="LZU29" s="1"/>
      <c r="LZX29" s="1"/>
      <c r="MAA29" s="1"/>
      <c r="MAD29" s="1"/>
      <c r="MAG29" s="1"/>
      <c r="MAJ29" s="1"/>
      <c r="MAM29" s="1"/>
      <c r="MAP29" s="1"/>
      <c r="MAS29" s="1"/>
      <c r="MAV29" s="1"/>
      <c r="MAY29" s="1"/>
      <c r="MBB29" s="1"/>
      <c r="MBE29" s="1"/>
      <c r="MBH29" s="1"/>
      <c r="MBK29" s="1"/>
      <c r="MBN29" s="1"/>
      <c r="MBQ29" s="1"/>
      <c r="MBT29" s="1"/>
      <c r="MBW29" s="1"/>
      <c r="MBZ29" s="1"/>
      <c r="MCC29" s="1"/>
      <c r="MCF29" s="1"/>
      <c r="MCI29" s="1"/>
      <c r="MCL29" s="1"/>
      <c r="MCO29" s="1"/>
      <c r="MCR29" s="1"/>
      <c r="MCU29" s="1"/>
      <c r="MCX29" s="1"/>
      <c r="MDA29" s="1"/>
      <c r="MDD29" s="1"/>
      <c r="MDG29" s="1"/>
      <c r="MDJ29" s="1"/>
      <c r="MDM29" s="1"/>
      <c r="MDP29" s="1"/>
      <c r="MDS29" s="1"/>
      <c r="MDV29" s="1"/>
      <c r="MDY29" s="1"/>
      <c r="MEB29" s="1"/>
      <c r="MEE29" s="1"/>
      <c r="MEH29" s="1"/>
      <c r="MEK29" s="1"/>
      <c r="MEN29" s="1"/>
      <c r="MEQ29" s="1"/>
      <c r="MET29" s="1"/>
      <c r="MEW29" s="1"/>
      <c r="MEZ29" s="1"/>
      <c r="MFC29" s="1"/>
      <c r="MFF29" s="1"/>
      <c r="MFI29" s="1"/>
      <c r="MFL29" s="1"/>
      <c r="MFO29" s="1"/>
      <c r="MFR29" s="1"/>
      <c r="MFU29" s="1"/>
      <c r="MFX29" s="1"/>
      <c r="MGA29" s="1"/>
      <c r="MGD29" s="1"/>
      <c r="MGG29" s="1"/>
      <c r="MGJ29" s="1"/>
      <c r="MGM29" s="1"/>
      <c r="MGP29" s="1"/>
      <c r="MGS29" s="1"/>
      <c r="MGV29" s="1"/>
      <c r="MGY29" s="1"/>
      <c r="MHB29" s="1"/>
      <c r="MHE29" s="1"/>
      <c r="MHH29" s="1"/>
      <c r="MHK29" s="1"/>
      <c r="MHN29" s="1"/>
      <c r="MHQ29" s="1"/>
      <c r="MHT29" s="1"/>
      <c r="MHW29" s="1"/>
      <c r="MHZ29" s="1"/>
      <c r="MIC29" s="1"/>
      <c r="MIF29" s="1"/>
      <c r="MII29" s="1"/>
      <c r="MIL29" s="1"/>
      <c r="MIO29" s="1"/>
      <c r="MIR29" s="1"/>
      <c r="MIU29" s="1"/>
      <c r="MIX29" s="1"/>
      <c r="MJA29" s="1"/>
      <c r="MJD29" s="1"/>
      <c r="MJG29" s="1"/>
      <c r="MJJ29" s="1"/>
      <c r="MJM29" s="1"/>
      <c r="MJP29" s="1"/>
      <c r="MJS29" s="1"/>
      <c r="MJV29" s="1"/>
      <c r="MJY29" s="1"/>
      <c r="MKB29" s="1"/>
      <c r="MKE29" s="1"/>
      <c r="MKH29" s="1"/>
      <c r="MKK29" s="1"/>
      <c r="MKN29" s="1"/>
      <c r="MKQ29" s="1"/>
      <c r="MKT29" s="1"/>
      <c r="MKW29" s="1"/>
      <c r="MKZ29" s="1"/>
      <c r="MLC29" s="1"/>
      <c r="MLF29" s="1"/>
      <c r="MLI29" s="1"/>
      <c r="MLL29" s="1"/>
      <c r="MLO29" s="1"/>
      <c r="MLR29" s="1"/>
      <c r="MLU29" s="1"/>
      <c r="MLX29" s="1"/>
      <c r="MMA29" s="1"/>
      <c r="MMD29" s="1"/>
      <c r="MMG29" s="1"/>
      <c r="MMJ29" s="1"/>
      <c r="MMM29" s="1"/>
      <c r="MMP29" s="1"/>
      <c r="MMS29" s="1"/>
      <c r="MMV29" s="1"/>
      <c r="MMY29" s="1"/>
      <c r="MNB29" s="1"/>
      <c r="MNE29" s="1"/>
      <c r="MNH29" s="1"/>
      <c r="MNK29" s="1"/>
      <c r="MNN29" s="1"/>
      <c r="MNQ29" s="1"/>
      <c r="MNT29" s="1"/>
      <c r="MNW29" s="1"/>
      <c r="MNZ29" s="1"/>
      <c r="MOC29" s="1"/>
      <c r="MOF29" s="1"/>
      <c r="MOI29" s="1"/>
      <c r="MOL29" s="1"/>
      <c r="MOO29" s="1"/>
      <c r="MOR29" s="1"/>
      <c r="MOU29" s="1"/>
      <c r="MOX29" s="1"/>
      <c r="MPA29" s="1"/>
      <c r="MPD29" s="1"/>
      <c r="MPG29" s="1"/>
      <c r="MPJ29" s="1"/>
      <c r="MPM29" s="1"/>
      <c r="MPP29" s="1"/>
      <c r="MPS29" s="1"/>
      <c r="MPV29" s="1"/>
      <c r="MPY29" s="1"/>
      <c r="MQB29" s="1"/>
      <c r="MQE29" s="1"/>
      <c r="MQH29" s="1"/>
      <c r="MQK29" s="1"/>
      <c r="MQN29" s="1"/>
      <c r="MQQ29" s="1"/>
      <c r="MQT29" s="1"/>
      <c r="MQW29" s="1"/>
      <c r="MQZ29" s="1"/>
      <c r="MRC29" s="1"/>
      <c r="MRF29" s="1"/>
      <c r="MRI29" s="1"/>
      <c r="MRL29" s="1"/>
      <c r="MRO29" s="1"/>
      <c r="MRR29" s="1"/>
      <c r="MRU29" s="1"/>
      <c r="MRX29" s="1"/>
      <c r="MSA29" s="1"/>
      <c r="MSD29" s="1"/>
      <c r="MSG29" s="1"/>
      <c r="MSJ29" s="1"/>
      <c r="MSM29" s="1"/>
      <c r="MSP29" s="1"/>
      <c r="MSS29" s="1"/>
      <c r="MSV29" s="1"/>
      <c r="MSY29" s="1"/>
      <c r="MTB29" s="1"/>
      <c r="MTE29" s="1"/>
      <c r="MTH29" s="1"/>
      <c r="MTK29" s="1"/>
      <c r="MTN29" s="1"/>
      <c r="MTQ29" s="1"/>
      <c r="MTT29" s="1"/>
      <c r="MTW29" s="1"/>
      <c r="MTZ29" s="1"/>
      <c r="MUC29" s="1"/>
      <c r="MUF29" s="1"/>
      <c r="MUI29" s="1"/>
      <c r="MUL29" s="1"/>
      <c r="MUO29" s="1"/>
      <c r="MUR29" s="1"/>
      <c r="MUU29" s="1"/>
      <c r="MUX29" s="1"/>
      <c r="MVA29" s="1"/>
      <c r="MVD29" s="1"/>
      <c r="MVG29" s="1"/>
      <c r="MVJ29" s="1"/>
      <c r="MVM29" s="1"/>
      <c r="MVP29" s="1"/>
      <c r="MVS29" s="1"/>
      <c r="MVV29" s="1"/>
      <c r="MVY29" s="1"/>
      <c r="MWB29" s="1"/>
      <c r="MWE29" s="1"/>
      <c r="MWH29" s="1"/>
      <c r="MWK29" s="1"/>
      <c r="MWN29" s="1"/>
      <c r="MWQ29" s="1"/>
      <c r="MWT29" s="1"/>
      <c r="MWW29" s="1"/>
      <c r="MWZ29" s="1"/>
      <c r="MXC29" s="1"/>
      <c r="MXF29" s="1"/>
      <c r="MXI29" s="1"/>
      <c r="MXL29" s="1"/>
      <c r="MXO29" s="1"/>
      <c r="MXR29" s="1"/>
      <c r="MXU29" s="1"/>
      <c r="MXX29" s="1"/>
      <c r="MYA29" s="1"/>
      <c r="MYD29" s="1"/>
      <c r="MYG29" s="1"/>
      <c r="MYJ29" s="1"/>
      <c r="MYM29" s="1"/>
      <c r="MYP29" s="1"/>
      <c r="MYS29" s="1"/>
      <c r="MYV29" s="1"/>
      <c r="MYY29" s="1"/>
      <c r="MZB29" s="1"/>
      <c r="MZE29" s="1"/>
      <c r="MZH29" s="1"/>
      <c r="MZK29" s="1"/>
      <c r="MZN29" s="1"/>
      <c r="MZQ29" s="1"/>
      <c r="MZT29" s="1"/>
      <c r="MZW29" s="1"/>
      <c r="MZZ29" s="1"/>
      <c r="NAC29" s="1"/>
      <c r="NAF29" s="1"/>
      <c r="NAI29" s="1"/>
      <c r="NAL29" s="1"/>
      <c r="NAO29" s="1"/>
      <c r="NAR29" s="1"/>
      <c r="NAU29" s="1"/>
      <c r="NAX29" s="1"/>
      <c r="NBA29" s="1"/>
      <c r="NBD29" s="1"/>
      <c r="NBG29" s="1"/>
      <c r="NBJ29" s="1"/>
      <c r="NBM29" s="1"/>
      <c r="NBP29" s="1"/>
      <c r="NBS29" s="1"/>
      <c r="NBV29" s="1"/>
      <c r="NBY29" s="1"/>
      <c r="NCB29" s="1"/>
      <c r="NCE29" s="1"/>
      <c r="NCH29" s="1"/>
      <c r="NCK29" s="1"/>
      <c r="NCN29" s="1"/>
      <c r="NCQ29" s="1"/>
      <c r="NCT29" s="1"/>
      <c r="NCW29" s="1"/>
      <c r="NCZ29" s="1"/>
      <c r="NDC29" s="1"/>
      <c r="NDF29" s="1"/>
      <c r="NDI29" s="1"/>
      <c r="NDL29" s="1"/>
      <c r="NDO29" s="1"/>
      <c r="NDR29" s="1"/>
      <c r="NDU29" s="1"/>
      <c r="NDX29" s="1"/>
      <c r="NEA29" s="1"/>
      <c r="NED29" s="1"/>
      <c r="NEG29" s="1"/>
      <c r="NEJ29" s="1"/>
      <c r="NEM29" s="1"/>
      <c r="NEP29" s="1"/>
      <c r="NES29" s="1"/>
      <c r="NEV29" s="1"/>
      <c r="NEY29" s="1"/>
      <c r="NFB29" s="1"/>
      <c r="NFE29" s="1"/>
      <c r="NFH29" s="1"/>
      <c r="NFK29" s="1"/>
      <c r="NFN29" s="1"/>
      <c r="NFQ29" s="1"/>
      <c r="NFT29" s="1"/>
      <c r="NFW29" s="1"/>
      <c r="NFZ29" s="1"/>
      <c r="NGC29" s="1"/>
      <c r="NGF29" s="1"/>
      <c r="NGI29" s="1"/>
      <c r="NGL29" s="1"/>
      <c r="NGO29" s="1"/>
      <c r="NGR29" s="1"/>
      <c r="NGU29" s="1"/>
      <c r="NGX29" s="1"/>
      <c r="NHA29" s="1"/>
      <c r="NHD29" s="1"/>
      <c r="NHG29" s="1"/>
      <c r="NHJ29" s="1"/>
      <c r="NHM29" s="1"/>
      <c r="NHP29" s="1"/>
      <c r="NHS29" s="1"/>
      <c r="NHV29" s="1"/>
      <c r="NHY29" s="1"/>
      <c r="NIB29" s="1"/>
      <c r="NIE29" s="1"/>
      <c r="NIH29" s="1"/>
      <c r="NIK29" s="1"/>
      <c r="NIN29" s="1"/>
      <c r="NIQ29" s="1"/>
      <c r="NIT29" s="1"/>
      <c r="NIW29" s="1"/>
      <c r="NIZ29" s="1"/>
      <c r="NJC29" s="1"/>
      <c r="NJF29" s="1"/>
      <c r="NJI29" s="1"/>
      <c r="NJL29" s="1"/>
      <c r="NJO29" s="1"/>
      <c r="NJR29" s="1"/>
      <c r="NJU29" s="1"/>
      <c r="NJX29" s="1"/>
      <c r="NKA29" s="1"/>
      <c r="NKD29" s="1"/>
      <c r="NKG29" s="1"/>
      <c r="NKJ29" s="1"/>
      <c r="NKM29" s="1"/>
      <c r="NKP29" s="1"/>
      <c r="NKS29" s="1"/>
      <c r="NKV29" s="1"/>
      <c r="NKY29" s="1"/>
      <c r="NLB29" s="1"/>
      <c r="NLE29" s="1"/>
      <c r="NLH29" s="1"/>
      <c r="NLK29" s="1"/>
      <c r="NLN29" s="1"/>
      <c r="NLQ29" s="1"/>
      <c r="NLT29" s="1"/>
      <c r="NLW29" s="1"/>
      <c r="NLZ29" s="1"/>
      <c r="NMC29" s="1"/>
      <c r="NMF29" s="1"/>
      <c r="NMI29" s="1"/>
      <c r="NML29" s="1"/>
      <c r="NMO29" s="1"/>
      <c r="NMR29" s="1"/>
      <c r="NMU29" s="1"/>
      <c r="NMX29" s="1"/>
      <c r="NNA29" s="1"/>
      <c r="NND29" s="1"/>
      <c r="NNG29" s="1"/>
      <c r="NNJ29" s="1"/>
      <c r="NNM29" s="1"/>
      <c r="NNP29" s="1"/>
      <c r="NNS29" s="1"/>
      <c r="NNV29" s="1"/>
      <c r="NNY29" s="1"/>
      <c r="NOB29" s="1"/>
      <c r="NOE29" s="1"/>
      <c r="NOH29" s="1"/>
      <c r="NOK29" s="1"/>
      <c r="NON29" s="1"/>
      <c r="NOQ29" s="1"/>
      <c r="NOT29" s="1"/>
      <c r="NOW29" s="1"/>
      <c r="NOZ29" s="1"/>
      <c r="NPC29" s="1"/>
      <c r="NPF29" s="1"/>
      <c r="NPI29" s="1"/>
      <c r="NPL29" s="1"/>
      <c r="NPO29" s="1"/>
      <c r="NPR29" s="1"/>
      <c r="NPU29" s="1"/>
      <c r="NPX29" s="1"/>
      <c r="NQA29" s="1"/>
      <c r="NQD29" s="1"/>
      <c r="NQG29" s="1"/>
      <c r="NQJ29" s="1"/>
      <c r="NQM29" s="1"/>
      <c r="NQP29" s="1"/>
      <c r="NQS29" s="1"/>
      <c r="NQV29" s="1"/>
      <c r="NQY29" s="1"/>
      <c r="NRB29" s="1"/>
      <c r="NRE29" s="1"/>
      <c r="NRH29" s="1"/>
      <c r="NRK29" s="1"/>
      <c r="NRN29" s="1"/>
      <c r="NRQ29" s="1"/>
      <c r="NRT29" s="1"/>
      <c r="NRW29" s="1"/>
      <c r="NRZ29" s="1"/>
      <c r="NSC29" s="1"/>
      <c r="NSF29" s="1"/>
      <c r="NSI29" s="1"/>
      <c r="NSL29" s="1"/>
      <c r="NSO29" s="1"/>
      <c r="NSR29" s="1"/>
      <c r="NSU29" s="1"/>
      <c r="NSX29" s="1"/>
      <c r="NTA29" s="1"/>
      <c r="NTD29" s="1"/>
      <c r="NTG29" s="1"/>
      <c r="NTJ29" s="1"/>
      <c r="NTM29" s="1"/>
      <c r="NTP29" s="1"/>
      <c r="NTS29" s="1"/>
      <c r="NTV29" s="1"/>
      <c r="NTY29" s="1"/>
      <c r="NUB29" s="1"/>
      <c r="NUE29" s="1"/>
      <c r="NUH29" s="1"/>
      <c r="NUK29" s="1"/>
      <c r="NUN29" s="1"/>
      <c r="NUQ29" s="1"/>
      <c r="NUT29" s="1"/>
      <c r="NUW29" s="1"/>
      <c r="NUZ29" s="1"/>
      <c r="NVC29" s="1"/>
      <c r="NVF29" s="1"/>
      <c r="NVI29" s="1"/>
      <c r="NVL29" s="1"/>
      <c r="NVO29" s="1"/>
      <c r="NVR29" s="1"/>
      <c r="NVU29" s="1"/>
      <c r="NVX29" s="1"/>
      <c r="NWA29" s="1"/>
      <c r="NWD29" s="1"/>
      <c r="NWG29" s="1"/>
      <c r="NWJ29" s="1"/>
      <c r="NWM29" s="1"/>
      <c r="NWP29" s="1"/>
      <c r="NWS29" s="1"/>
      <c r="NWV29" s="1"/>
      <c r="NWY29" s="1"/>
      <c r="NXB29" s="1"/>
      <c r="NXE29" s="1"/>
      <c r="NXH29" s="1"/>
      <c r="NXK29" s="1"/>
      <c r="NXN29" s="1"/>
      <c r="NXQ29" s="1"/>
      <c r="NXT29" s="1"/>
      <c r="NXW29" s="1"/>
      <c r="NXZ29" s="1"/>
      <c r="NYC29" s="1"/>
      <c r="NYF29" s="1"/>
      <c r="NYI29" s="1"/>
      <c r="NYL29" s="1"/>
      <c r="NYO29" s="1"/>
      <c r="NYR29" s="1"/>
      <c r="NYU29" s="1"/>
      <c r="NYX29" s="1"/>
      <c r="NZA29" s="1"/>
      <c r="NZD29" s="1"/>
      <c r="NZG29" s="1"/>
      <c r="NZJ29" s="1"/>
      <c r="NZM29" s="1"/>
      <c r="NZP29" s="1"/>
      <c r="NZS29" s="1"/>
      <c r="NZV29" s="1"/>
      <c r="NZY29" s="1"/>
      <c r="OAB29" s="1"/>
      <c r="OAE29" s="1"/>
      <c r="OAH29" s="1"/>
      <c r="OAK29" s="1"/>
      <c r="OAN29" s="1"/>
      <c r="OAQ29" s="1"/>
      <c r="OAT29" s="1"/>
      <c r="OAW29" s="1"/>
      <c r="OAZ29" s="1"/>
      <c r="OBC29" s="1"/>
      <c r="OBF29" s="1"/>
      <c r="OBI29" s="1"/>
      <c r="OBL29" s="1"/>
      <c r="OBO29" s="1"/>
      <c r="OBR29" s="1"/>
      <c r="OBU29" s="1"/>
      <c r="OBX29" s="1"/>
      <c r="OCA29" s="1"/>
      <c r="OCD29" s="1"/>
      <c r="OCG29" s="1"/>
      <c r="OCJ29" s="1"/>
      <c r="OCM29" s="1"/>
      <c r="OCP29" s="1"/>
      <c r="OCS29" s="1"/>
      <c r="OCV29" s="1"/>
      <c r="OCY29" s="1"/>
      <c r="ODB29" s="1"/>
      <c r="ODE29" s="1"/>
      <c r="ODH29" s="1"/>
      <c r="ODK29" s="1"/>
      <c r="ODN29" s="1"/>
      <c r="ODQ29" s="1"/>
      <c r="ODT29" s="1"/>
      <c r="ODW29" s="1"/>
      <c r="ODZ29" s="1"/>
      <c r="OEC29" s="1"/>
      <c r="OEF29" s="1"/>
      <c r="OEI29" s="1"/>
      <c r="OEL29" s="1"/>
      <c r="OEO29" s="1"/>
      <c r="OER29" s="1"/>
      <c r="OEU29" s="1"/>
      <c r="OEX29" s="1"/>
      <c r="OFA29" s="1"/>
      <c r="OFD29" s="1"/>
      <c r="OFG29" s="1"/>
      <c r="OFJ29" s="1"/>
      <c r="OFM29" s="1"/>
      <c r="OFP29" s="1"/>
      <c r="OFS29" s="1"/>
      <c r="OFV29" s="1"/>
      <c r="OFY29" s="1"/>
      <c r="OGB29" s="1"/>
      <c r="OGE29" s="1"/>
      <c r="OGH29" s="1"/>
      <c r="OGK29" s="1"/>
      <c r="OGN29" s="1"/>
      <c r="OGQ29" s="1"/>
      <c r="OGT29" s="1"/>
      <c r="OGW29" s="1"/>
      <c r="OGZ29" s="1"/>
      <c r="OHC29" s="1"/>
      <c r="OHF29" s="1"/>
      <c r="OHI29" s="1"/>
      <c r="OHL29" s="1"/>
      <c r="OHO29" s="1"/>
      <c r="OHR29" s="1"/>
      <c r="OHU29" s="1"/>
      <c r="OHX29" s="1"/>
      <c r="OIA29" s="1"/>
      <c r="OID29" s="1"/>
      <c r="OIG29" s="1"/>
      <c r="OIJ29" s="1"/>
      <c r="OIM29" s="1"/>
      <c r="OIP29" s="1"/>
      <c r="OIS29" s="1"/>
      <c r="OIV29" s="1"/>
      <c r="OIY29" s="1"/>
      <c r="OJB29" s="1"/>
      <c r="OJE29" s="1"/>
      <c r="OJH29" s="1"/>
      <c r="OJK29" s="1"/>
      <c r="OJN29" s="1"/>
      <c r="OJQ29" s="1"/>
      <c r="OJT29" s="1"/>
      <c r="OJW29" s="1"/>
      <c r="OJZ29" s="1"/>
      <c r="OKC29" s="1"/>
      <c r="OKF29" s="1"/>
      <c r="OKI29" s="1"/>
      <c r="OKL29" s="1"/>
      <c r="OKO29" s="1"/>
      <c r="OKR29" s="1"/>
      <c r="OKU29" s="1"/>
      <c r="OKX29" s="1"/>
      <c r="OLA29" s="1"/>
      <c r="OLD29" s="1"/>
      <c r="OLG29" s="1"/>
      <c r="OLJ29" s="1"/>
      <c r="OLM29" s="1"/>
      <c r="OLP29" s="1"/>
      <c r="OLS29" s="1"/>
      <c r="OLV29" s="1"/>
      <c r="OLY29" s="1"/>
      <c r="OMB29" s="1"/>
      <c r="OME29" s="1"/>
      <c r="OMH29" s="1"/>
      <c r="OMK29" s="1"/>
      <c r="OMN29" s="1"/>
      <c r="OMQ29" s="1"/>
      <c r="OMT29" s="1"/>
      <c r="OMW29" s="1"/>
      <c r="OMZ29" s="1"/>
      <c r="ONC29" s="1"/>
      <c r="ONF29" s="1"/>
      <c r="ONI29" s="1"/>
      <c r="ONL29" s="1"/>
      <c r="ONO29" s="1"/>
      <c r="ONR29" s="1"/>
      <c r="ONU29" s="1"/>
      <c r="ONX29" s="1"/>
      <c r="OOA29" s="1"/>
      <c r="OOD29" s="1"/>
      <c r="OOG29" s="1"/>
      <c r="OOJ29" s="1"/>
      <c r="OOM29" s="1"/>
      <c r="OOP29" s="1"/>
      <c r="OOS29" s="1"/>
      <c r="OOV29" s="1"/>
      <c r="OOY29" s="1"/>
      <c r="OPB29" s="1"/>
      <c r="OPE29" s="1"/>
      <c r="OPH29" s="1"/>
      <c r="OPK29" s="1"/>
      <c r="OPN29" s="1"/>
      <c r="OPQ29" s="1"/>
      <c r="OPT29" s="1"/>
      <c r="OPW29" s="1"/>
      <c r="OPZ29" s="1"/>
      <c r="OQC29" s="1"/>
      <c r="OQF29" s="1"/>
      <c r="OQI29" s="1"/>
      <c r="OQL29" s="1"/>
      <c r="OQO29" s="1"/>
      <c r="OQR29" s="1"/>
      <c r="OQU29" s="1"/>
      <c r="OQX29" s="1"/>
      <c r="ORA29" s="1"/>
      <c r="ORD29" s="1"/>
      <c r="ORG29" s="1"/>
      <c r="ORJ29" s="1"/>
      <c r="ORM29" s="1"/>
      <c r="ORP29" s="1"/>
      <c r="ORS29" s="1"/>
      <c r="ORV29" s="1"/>
      <c r="ORY29" s="1"/>
      <c r="OSB29" s="1"/>
      <c r="OSE29" s="1"/>
      <c r="OSH29" s="1"/>
      <c r="OSK29" s="1"/>
      <c r="OSN29" s="1"/>
      <c r="OSQ29" s="1"/>
      <c r="OST29" s="1"/>
      <c r="OSW29" s="1"/>
      <c r="OSZ29" s="1"/>
      <c r="OTC29" s="1"/>
      <c r="OTF29" s="1"/>
      <c r="OTI29" s="1"/>
      <c r="OTL29" s="1"/>
      <c r="OTO29" s="1"/>
      <c r="OTR29" s="1"/>
      <c r="OTU29" s="1"/>
      <c r="OTX29" s="1"/>
      <c r="OUA29" s="1"/>
      <c r="OUD29" s="1"/>
      <c r="OUG29" s="1"/>
      <c r="OUJ29" s="1"/>
      <c r="OUM29" s="1"/>
      <c r="OUP29" s="1"/>
      <c r="OUS29" s="1"/>
      <c r="OUV29" s="1"/>
      <c r="OUY29" s="1"/>
      <c r="OVB29" s="1"/>
      <c r="OVE29" s="1"/>
      <c r="OVH29" s="1"/>
      <c r="OVK29" s="1"/>
      <c r="OVN29" s="1"/>
      <c r="OVQ29" s="1"/>
      <c r="OVT29" s="1"/>
      <c r="OVW29" s="1"/>
      <c r="OVZ29" s="1"/>
      <c r="OWC29" s="1"/>
      <c r="OWF29" s="1"/>
      <c r="OWI29" s="1"/>
      <c r="OWL29" s="1"/>
      <c r="OWO29" s="1"/>
      <c r="OWR29" s="1"/>
      <c r="OWU29" s="1"/>
      <c r="OWX29" s="1"/>
      <c r="OXA29" s="1"/>
      <c r="OXD29" s="1"/>
      <c r="OXG29" s="1"/>
      <c r="OXJ29" s="1"/>
      <c r="OXM29" s="1"/>
      <c r="OXP29" s="1"/>
      <c r="OXS29" s="1"/>
      <c r="OXV29" s="1"/>
      <c r="OXY29" s="1"/>
      <c r="OYB29" s="1"/>
      <c r="OYE29" s="1"/>
      <c r="OYH29" s="1"/>
      <c r="OYK29" s="1"/>
      <c r="OYN29" s="1"/>
      <c r="OYQ29" s="1"/>
      <c r="OYT29" s="1"/>
      <c r="OYW29" s="1"/>
      <c r="OYZ29" s="1"/>
      <c r="OZC29" s="1"/>
      <c r="OZF29" s="1"/>
      <c r="OZI29" s="1"/>
      <c r="OZL29" s="1"/>
      <c r="OZO29" s="1"/>
      <c r="OZR29" s="1"/>
      <c r="OZU29" s="1"/>
      <c r="OZX29" s="1"/>
      <c r="PAA29" s="1"/>
      <c r="PAD29" s="1"/>
      <c r="PAG29" s="1"/>
      <c r="PAJ29" s="1"/>
      <c r="PAM29" s="1"/>
      <c r="PAP29" s="1"/>
      <c r="PAS29" s="1"/>
      <c r="PAV29" s="1"/>
      <c r="PAY29" s="1"/>
      <c r="PBB29" s="1"/>
      <c r="PBE29" s="1"/>
      <c r="PBH29" s="1"/>
      <c r="PBK29" s="1"/>
      <c r="PBN29" s="1"/>
      <c r="PBQ29" s="1"/>
      <c r="PBT29" s="1"/>
      <c r="PBW29" s="1"/>
      <c r="PBZ29" s="1"/>
      <c r="PCC29" s="1"/>
      <c r="PCF29" s="1"/>
      <c r="PCI29" s="1"/>
      <c r="PCL29" s="1"/>
      <c r="PCO29" s="1"/>
      <c r="PCR29" s="1"/>
      <c r="PCU29" s="1"/>
      <c r="PCX29" s="1"/>
      <c r="PDA29" s="1"/>
      <c r="PDD29" s="1"/>
      <c r="PDG29" s="1"/>
      <c r="PDJ29" s="1"/>
      <c r="PDM29" s="1"/>
      <c r="PDP29" s="1"/>
      <c r="PDS29" s="1"/>
      <c r="PDV29" s="1"/>
      <c r="PDY29" s="1"/>
      <c r="PEB29" s="1"/>
      <c r="PEE29" s="1"/>
      <c r="PEH29" s="1"/>
      <c r="PEK29" s="1"/>
      <c r="PEN29" s="1"/>
      <c r="PEQ29" s="1"/>
      <c r="PET29" s="1"/>
      <c r="PEW29" s="1"/>
      <c r="PEZ29" s="1"/>
      <c r="PFC29" s="1"/>
      <c r="PFF29" s="1"/>
      <c r="PFI29" s="1"/>
      <c r="PFL29" s="1"/>
      <c r="PFO29" s="1"/>
      <c r="PFR29" s="1"/>
      <c r="PFU29" s="1"/>
      <c r="PFX29" s="1"/>
      <c r="PGA29" s="1"/>
      <c r="PGD29" s="1"/>
      <c r="PGG29" s="1"/>
      <c r="PGJ29" s="1"/>
      <c r="PGM29" s="1"/>
      <c r="PGP29" s="1"/>
      <c r="PGS29" s="1"/>
      <c r="PGV29" s="1"/>
      <c r="PGY29" s="1"/>
      <c r="PHB29" s="1"/>
      <c r="PHE29" s="1"/>
      <c r="PHH29" s="1"/>
      <c r="PHK29" s="1"/>
      <c r="PHN29" s="1"/>
      <c r="PHQ29" s="1"/>
      <c r="PHT29" s="1"/>
      <c r="PHW29" s="1"/>
      <c r="PHZ29" s="1"/>
      <c r="PIC29" s="1"/>
      <c r="PIF29" s="1"/>
      <c r="PII29" s="1"/>
      <c r="PIL29" s="1"/>
      <c r="PIO29" s="1"/>
      <c r="PIR29" s="1"/>
      <c r="PIU29" s="1"/>
      <c r="PIX29" s="1"/>
      <c r="PJA29" s="1"/>
      <c r="PJD29" s="1"/>
      <c r="PJG29" s="1"/>
      <c r="PJJ29" s="1"/>
      <c r="PJM29" s="1"/>
      <c r="PJP29" s="1"/>
      <c r="PJS29" s="1"/>
      <c r="PJV29" s="1"/>
      <c r="PJY29" s="1"/>
      <c r="PKB29" s="1"/>
      <c r="PKE29" s="1"/>
      <c r="PKH29" s="1"/>
      <c r="PKK29" s="1"/>
      <c r="PKN29" s="1"/>
      <c r="PKQ29" s="1"/>
      <c r="PKT29" s="1"/>
      <c r="PKW29" s="1"/>
      <c r="PKZ29" s="1"/>
      <c r="PLC29" s="1"/>
      <c r="PLF29" s="1"/>
      <c r="PLI29" s="1"/>
      <c r="PLL29" s="1"/>
      <c r="PLO29" s="1"/>
      <c r="PLR29" s="1"/>
      <c r="PLU29" s="1"/>
      <c r="PLX29" s="1"/>
      <c r="PMA29" s="1"/>
      <c r="PMD29" s="1"/>
      <c r="PMG29" s="1"/>
      <c r="PMJ29" s="1"/>
      <c r="PMM29" s="1"/>
      <c r="PMP29" s="1"/>
      <c r="PMS29" s="1"/>
      <c r="PMV29" s="1"/>
      <c r="PMY29" s="1"/>
      <c r="PNB29" s="1"/>
      <c r="PNE29" s="1"/>
      <c r="PNH29" s="1"/>
      <c r="PNK29" s="1"/>
      <c r="PNN29" s="1"/>
      <c r="PNQ29" s="1"/>
      <c r="PNT29" s="1"/>
      <c r="PNW29" s="1"/>
      <c r="PNZ29" s="1"/>
      <c r="POC29" s="1"/>
      <c r="POF29" s="1"/>
      <c r="POI29" s="1"/>
      <c r="POL29" s="1"/>
      <c r="POO29" s="1"/>
      <c r="POR29" s="1"/>
      <c r="POU29" s="1"/>
      <c r="POX29" s="1"/>
      <c r="PPA29" s="1"/>
      <c r="PPD29" s="1"/>
      <c r="PPG29" s="1"/>
      <c r="PPJ29" s="1"/>
      <c r="PPM29" s="1"/>
      <c r="PPP29" s="1"/>
      <c r="PPS29" s="1"/>
      <c r="PPV29" s="1"/>
      <c r="PPY29" s="1"/>
      <c r="PQB29" s="1"/>
      <c r="PQE29" s="1"/>
      <c r="PQH29" s="1"/>
      <c r="PQK29" s="1"/>
      <c r="PQN29" s="1"/>
      <c r="PQQ29" s="1"/>
      <c r="PQT29" s="1"/>
      <c r="PQW29" s="1"/>
      <c r="PQZ29" s="1"/>
      <c r="PRC29" s="1"/>
      <c r="PRF29" s="1"/>
      <c r="PRI29" s="1"/>
      <c r="PRL29" s="1"/>
      <c r="PRO29" s="1"/>
      <c r="PRR29" s="1"/>
      <c r="PRU29" s="1"/>
      <c r="PRX29" s="1"/>
      <c r="PSA29" s="1"/>
      <c r="PSD29" s="1"/>
      <c r="PSG29" s="1"/>
      <c r="PSJ29" s="1"/>
      <c r="PSM29" s="1"/>
      <c r="PSP29" s="1"/>
      <c r="PSS29" s="1"/>
      <c r="PSV29" s="1"/>
      <c r="PSY29" s="1"/>
      <c r="PTB29" s="1"/>
      <c r="PTE29" s="1"/>
      <c r="PTH29" s="1"/>
      <c r="PTK29" s="1"/>
      <c r="PTN29" s="1"/>
      <c r="PTQ29" s="1"/>
      <c r="PTT29" s="1"/>
      <c r="PTW29" s="1"/>
      <c r="PTZ29" s="1"/>
      <c r="PUC29" s="1"/>
      <c r="PUF29" s="1"/>
      <c r="PUI29" s="1"/>
      <c r="PUL29" s="1"/>
      <c r="PUO29" s="1"/>
      <c r="PUR29" s="1"/>
      <c r="PUU29" s="1"/>
      <c r="PUX29" s="1"/>
      <c r="PVA29" s="1"/>
      <c r="PVD29" s="1"/>
      <c r="PVG29" s="1"/>
      <c r="PVJ29" s="1"/>
      <c r="PVM29" s="1"/>
      <c r="PVP29" s="1"/>
      <c r="PVS29" s="1"/>
      <c r="PVV29" s="1"/>
      <c r="PVY29" s="1"/>
      <c r="PWB29" s="1"/>
      <c r="PWE29" s="1"/>
      <c r="PWH29" s="1"/>
      <c r="PWK29" s="1"/>
      <c r="PWN29" s="1"/>
      <c r="PWQ29" s="1"/>
      <c r="PWT29" s="1"/>
      <c r="PWW29" s="1"/>
      <c r="PWZ29" s="1"/>
      <c r="PXC29" s="1"/>
      <c r="PXF29" s="1"/>
      <c r="PXI29" s="1"/>
      <c r="PXL29" s="1"/>
      <c r="PXO29" s="1"/>
      <c r="PXR29" s="1"/>
      <c r="PXU29" s="1"/>
      <c r="PXX29" s="1"/>
      <c r="PYA29" s="1"/>
      <c r="PYD29" s="1"/>
      <c r="PYG29" s="1"/>
      <c r="PYJ29" s="1"/>
      <c r="PYM29" s="1"/>
      <c r="PYP29" s="1"/>
      <c r="PYS29" s="1"/>
      <c r="PYV29" s="1"/>
      <c r="PYY29" s="1"/>
      <c r="PZB29" s="1"/>
      <c r="PZE29" s="1"/>
      <c r="PZH29" s="1"/>
      <c r="PZK29" s="1"/>
      <c r="PZN29" s="1"/>
      <c r="PZQ29" s="1"/>
      <c r="PZT29" s="1"/>
      <c r="PZW29" s="1"/>
      <c r="PZZ29" s="1"/>
      <c r="QAC29" s="1"/>
      <c r="QAF29" s="1"/>
      <c r="QAI29" s="1"/>
      <c r="QAL29" s="1"/>
      <c r="QAO29" s="1"/>
      <c r="QAR29" s="1"/>
      <c r="QAU29" s="1"/>
      <c r="QAX29" s="1"/>
      <c r="QBA29" s="1"/>
      <c r="QBD29" s="1"/>
      <c r="QBG29" s="1"/>
      <c r="QBJ29" s="1"/>
      <c r="QBM29" s="1"/>
      <c r="QBP29" s="1"/>
      <c r="QBS29" s="1"/>
      <c r="QBV29" s="1"/>
      <c r="QBY29" s="1"/>
      <c r="QCB29" s="1"/>
      <c r="QCE29" s="1"/>
      <c r="QCH29" s="1"/>
      <c r="QCK29" s="1"/>
      <c r="QCN29" s="1"/>
      <c r="QCQ29" s="1"/>
      <c r="QCT29" s="1"/>
      <c r="QCW29" s="1"/>
      <c r="QCZ29" s="1"/>
      <c r="QDC29" s="1"/>
      <c r="QDF29" s="1"/>
      <c r="QDI29" s="1"/>
      <c r="QDL29" s="1"/>
      <c r="QDO29" s="1"/>
      <c r="QDR29" s="1"/>
      <c r="QDU29" s="1"/>
      <c r="QDX29" s="1"/>
      <c r="QEA29" s="1"/>
      <c r="QED29" s="1"/>
      <c r="QEG29" s="1"/>
      <c r="QEJ29" s="1"/>
      <c r="QEM29" s="1"/>
      <c r="QEP29" s="1"/>
      <c r="QES29" s="1"/>
      <c r="QEV29" s="1"/>
      <c r="QEY29" s="1"/>
      <c r="QFB29" s="1"/>
      <c r="QFE29" s="1"/>
      <c r="QFH29" s="1"/>
      <c r="QFK29" s="1"/>
      <c r="QFN29" s="1"/>
      <c r="QFQ29" s="1"/>
      <c r="QFT29" s="1"/>
      <c r="QFW29" s="1"/>
      <c r="QFZ29" s="1"/>
      <c r="QGC29" s="1"/>
      <c r="QGF29" s="1"/>
      <c r="QGI29" s="1"/>
      <c r="QGL29" s="1"/>
      <c r="QGO29" s="1"/>
      <c r="QGR29" s="1"/>
      <c r="QGU29" s="1"/>
      <c r="QGX29" s="1"/>
      <c r="QHA29" s="1"/>
      <c r="QHD29" s="1"/>
      <c r="QHG29" s="1"/>
      <c r="QHJ29" s="1"/>
      <c r="QHM29" s="1"/>
      <c r="QHP29" s="1"/>
      <c r="QHS29" s="1"/>
      <c r="QHV29" s="1"/>
      <c r="QHY29" s="1"/>
      <c r="QIB29" s="1"/>
      <c r="QIE29" s="1"/>
      <c r="QIH29" s="1"/>
      <c r="QIK29" s="1"/>
      <c r="QIN29" s="1"/>
      <c r="QIQ29" s="1"/>
      <c r="QIT29" s="1"/>
      <c r="QIW29" s="1"/>
      <c r="QIZ29" s="1"/>
      <c r="QJC29" s="1"/>
      <c r="QJF29" s="1"/>
      <c r="QJI29" s="1"/>
      <c r="QJL29" s="1"/>
      <c r="QJO29" s="1"/>
      <c r="QJR29" s="1"/>
      <c r="QJU29" s="1"/>
      <c r="QJX29" s="1"/>
      <c r="QKA29" s="1"/>
      <c r="QKD29" s="1"/>
      <c r="QKG29" s="1"/>
      <c r="QKJ29" s="1"/>
      <c r="QKM29" s="1"/>
      <c r="QKP29" s="1"/>
      <c r="QKS29" s="1"/>
      <c r="QKV29" s="1"/>
      <c r="QKY29" s="1"/>
      <c r="QLB29" s="1"/>
      <c r="QLE29" s="1"/>
      <c r="QLH29" s="1"/>
      <c r="QLK29" s="1"/>
      <c r="QLN29" s="1"/>
      <c r="QLQ29" s="1"/>
      <c r="QLT29" s="1"/>
      <c r="QLW29" s="1"/>
      <c r="QLZ29" s="1"/>
      <c r="QMC29" s="1"/>
      <c r="QMF29" s="1"/>
      <c r="QMI29" s="1"/>
      <c r="QML29" s="1"/>
      <c r="QMO29" s="1"/>
      <c r="QMR29" s="1"/>
      <c r="QMU29" s="1"/>
      <c r="QMX29" s="1"/>
      <c r="QNA29" s="1"/>
      <c r="QND29" s="1"/>
      <c r="QNG29" s="1"/>
      <c r="QNJ29" s="1"/>
      <c r="QNM29" s="1"/>
      <c r="QNP29" s="1"/>
      <c r="QNS29" s="1"/>
      <c r="QNV29" s="1"/>
      <c r="QNY29" s="1"/>
      <c r="QOB29" s="1"/>
      <c r="QOE29" s="1"/>
      <c r="QOH29" s="1"/>
      <c r="QOK29" s="1"/>
      <c r="QON29" s="1"/>
      <c r="QOQ29" s="1"/>
      <c r="QOT29" s="1"/>
      <c r="QOW29" s="1"/>
      <c r="QOZ29" s="1"/>
      <c r="QPC29" s="1"/>
      <c r="QPF29" s="1"/>
      <c r="QPI29" s="1"/>
      <c r="QPL29" s="1"/>
      <c r="QPO29" s="1"/>
      <c r="QPR29" s="1"/>
      <c r="QPU29" s="1"/>
      <c r="QPX29" s="1"/>
      <c r="QQA29" s="1"/>
      <c r="QQD29" s="1"/>
      <c r="QQG29" s="1"/>
      <c r="QQJ29" s="1"/>
      <c r="QQM29" s="1"/>
      <c r="QQP29" s="1"/>
      <c r="QQS29" s="1"/>
      <c r="QQV29" s="1"/>
      <c r="QQY29" s="1"/>
      <c r="QRB29" s="1"/>
      <c r="QRE29" s="1"/>
      <c r="QRH29" s="1"/>
      <c r="QRK29" s="1"/>
      <c r="QRN29" s="1"/>
      <c r="QRQ29" s="1"/>
      <c r="QRT29" s="1"/>
      <c r="QRW29" s="1"/>
      <c r="QRZ29" s="1"/>
      <c r="QSC29" s="1"/>
      <c r="QSF29" s="1"/>
      <c r="QSI29" s="1"/>
      <c r="QSL29" s="1"/>
      <c r="QSO29" s="1"/>
      <c r="QSR29" s="1"/>
      <c r="QSU29" s="1"/>
      <c r="QSX29" s="1"/>
      <c r="QTA29" s="1"/>
      <c r="QTD29" s="1"/>
      <c r="QTG29" s="1"/>
      <c r="QTJ29" s="1"/>
      <c r="QTM29" s="1"/>
      <c r="QTP29" s="1"/>
      <c r="QTS29" s="1"/>
      <c r="QTV29" s="1"/>
      <c r="QTY29" s="1"/>
      <c r="QUB29" s="1"/>
      <c r="QUE29" s="1"/>
      <c r="QUH29" s="1"/>
      <c r="QUK29" s="1"/>
      <c r="QUN29" s="1"/>
      <c r="QUQ29" s="1"/>
      <c r="QUT29" s="1"/>
      <c r="QUW29" s="1"/>
      <c r="QUZ29" s="1"/>
      <c r="QVC29" s="1"/>
      <c r="QVF29" s="1"/>
      <c r="QVI29" s="1"/>
      <c r="QVL29" s="1"/>
      <c r="QVO29" s="1"/>
      <c r="QVR29" s="1"/>
      <c r="QVU29" s="1"/>
      <c r="QVX29" s="1"/>
      <c r="QWA29" s="1"/>
      <c r="QWD29" s="1"/>
      <c r="QWG29" s="1"/>
      <c r="QWJ29" s="1"/>
      <c r="QWM29" s="1"/>
      <c r="QWP29" s="1"/>
      <c r="QWS29" s="1"/>
      <c r="QWV29" s="1"/>
      <c r="QWY29" s="1"/>
      <c r="QXB29" s="1"/>
      <c r="QXE29" s="1"/>
      <c r="QXH29" s="1"/>
      <c r="QXK29" s="1"/>
      <c r="QXN29" s="1"/>
      <c r="QXQ29" s="1"/>
      <c r="QXT29" s="1"/>
      <c r="QXW29" s="1"/>
      <c r="QXZ29" s="1"/>
      <c r="QYC29" s="1"/>
      <c r="QYF29" s="1"/>
      <c r="QYI29" s="1"/>
      <c r="QYL29" s="1"/>
      <c r="QYO29" s="1"/>
      <c r="QYR29" s="1"/>
      <c r="QYU29" s="1"/>
      <c r="QYX29" s="1"/>
      <c r="QZA29" s="1"/>
      <c r="QZD29" s="1"/>
      <c r="QZG29" s="1"/>
      <c r="QZJ29" s="1"/>
      <c r="QZM29" s="1"/>
      <c r="QZP29" s="1"/>
      <c r="QZS29" s="1"/>
      <c r="QZV29" s="1"/>
      <c r="QZY29" s="1"/>
      <c r="RAB29" s="1"/>
      <c r="RAE29" s="1"/>
      <c r="RAH29" s="1"/>
      <c r="RAK29" s="1"/>
      <c r="RAN29" s="1"/>
      <c r="RAQ29" s="1"/>
      <c r="RAT29" s="1"/>
      <c r="RAW29" s="1"/>
      <c r="RAZ29" s="1"/>
      <c r="RBC29" s="1"/>
      <c r="RBF29" s="1"/>
      <c r="RBI29" s="1"/>
      <c r="RBL29" s="1"/>
      <c r="RBO29" s="1"/>
      <c r="RBR29" s="1"/>
      <c r="RBU29" s="1"/>
      <c r="RBX29" s="1"/>
      <c r="RCA29" s="1"/>
      <c r="RCD29" s="1"/>
      <c r="RCG29" s="1"/>
      <c r="RCJ29" s="1"/>
      <c r="RCM29" s="1"/>
      <c r="RCP29" s="1"/>
      <c r="RCS29" s="1"/>
      <c r="RCV29" s="1"/>
      <c r="RCY29" s="1"/>
      <c r="RDB29" s="1"/>
      <c r="RDE29" s="1"/>
      <c r="RDH29" s="1"/>
      <c r="RDK29" s="1"/>
      <c r="RDN29" s="1"/>
      <c r="RDQ29" s="1"/>
      <c r="RDT29" s="1"/>
      <c r="RDW29" s="1"/>
      <c r="RDZ29" s="1"/>
      <c r="REC29" s="1"/>
      <c r="REF29" s="1"/>
      <c r="REI29" s="1"/>
      <c r="REL29" s="1"/>
      <c r="REO29" s="1"/>
      <c r="RER29" s="1"/>
      <c r="REU29" s="1"/>
      <c r="REX29" s="1"/>
      <c r="RFA29" s="1"/>
      <c r="RFD29" s="1"/>
      <c r="RFG29" s="1"/>
      <c r="RFJ29" s="1"/>
      <c r="RFM29" s="1"/>
      <c r="RFP29" s="1"/>
      <c r="RFS29" s="1"/>
      <c r="RFV29" s="1"/>
      <c r="RFY29" s="1"/>
      <c r="RGB29" s="1"/>
      <c r="RGE29" s="1"/>
      <c r="RGH29" s="1"/>
      <c r="RGK29" s="1"/>
      <c r="RGN29" s="1"/>
      <c r="RGQ29" s="1"/>
      <c r="RGT29" s="1"/>
      <c r="RGW29" s="1"/>
      <c r="RGZ29" s="1"/>
      <c r="RHC29" s="1"/>
      <c r="RHF29" s="1"/>
      <c r="RHI29" s="1"/>
      <c r="RHL29" s="1"/>
      <c r="RHO29" s="1"/>
      <c r="RHR29" s="1"/>
      <c r="RHU29" s="1"/>
      <c r="RHX29" s="1"/>
      <c r="RIA29" s="1"/>
      <c r="RID29" s="1"/>
      <c r="RIG29" s="1"/>
      <c r="RIJ29" s="1"/>
      <c r="RIM29" s="1"/>
      <c r="RIP29" s="1"/>
      <c r="RIS29" s="1"/>
      <c r="RIV29" s="1"/>
      <c r="RIY29" s="1"/>
      <c r="RJB29" s="1"/>
      <c r="RJE29" s="1"/>
      <c r="RJH29" s="1"/>
      <c r="RJK29" s="1"/>
      <c r="RJN29" s="1"/>
      <c r="RJQ29" s="1"/>
      <c r="RJT29" s="1"/>
      <c r="RJW29" s="1"/>
      <c r="RJZ29" s="1"/>
      <c r="RKC29" s="1"/>
      <c r="RKF29" s="1"/>
      <c r="RKI29" s="1"/>
      <c r="RKL29" s="1"/>
      <c r="RKO29" s="1"/>
      <c r="RKR29" s="1"/>
      <c r="RKU29" s="1"/>
      <c r="RKX29" s="1"/>
      <c r="RLA29" s="1"/>
      <c r="RLD29" s="1"/>
      <c r="RLG29" s="1"/>
      <c r="RLJ29" s="1"/>
      <c r="RLM29" s="1"/>
      <c r="RLP29" s="1"/>
      <c r="RLS29" s="1"/>
      <c r="RLV29" s="1"/>
      <c r="RLY29" s="1"/>
      <c r="RMB29" s="1"/>
      <c r="RME29" s="1"/>
      <c r="RMH29" s="1"/>
      <c r="RMK29" s="1"/>
      <c r="RMN29" s="1"/>
      <c r="RMQ29" s="1"/>
      <c r="RMT29" s="1"/>
      <c r="RMW29" s="1"/>
      <c r="RMZ29" s="1"/>
      <c r="RNC29" s="1"/>
      <c r="RNF29" s="1"/>
      <c r="RNI29" s="1"/>
      <c r="RNL29" s="1"/>
      <c r="RNO29" s="1"/>
      <c r="RNR29" s="1"/>
      <c r="RNU29" s="1"/>
      <c r="RNX29" s="1"/>
      <c r="ROA29" s="1"/>
      <c r="ROD29" s="1"/>
      <c r="ROG29" s="1"/>
      <c r="ROJ29" s="1"/>
      <c r="ROM29" s="1"/>
      <c r="ROP29" s="1"/>
      <c r="ROS29" s="1"/>
      <c r="ROV29" s="1"/>
      <c r="ROY29" s="1"/>
      <c r="RPB29" s="1"/>
      <c r="RPE29" s="1"/>
      <c r="RPH29" s="1"/>
      <c r="RPK29" s="1"/>
      <c r="RPN29" s="1"/>
      <c r="RPQ29" s="1"/>
      <c r="RPT29" s="1"/>
      <c r="RPW29" s="1"/>
      <c r="RPZ29" s="1"/>
      <c r="RQC29" s="1"/>
      <c r="RQF29" s="1"/>
      <c r="RQI29" s="1"/>
      <c r="RQL29" s="1"/>
      <c r="RQO29" s="1"/>
      <c r="RQR29" s="1"/>
      <c r="RQU29" s="1"/>
      <c r="RQX29" s="1"/>
      <c r="RRA29" s="1"/>
      <c r="RRD29" s="1"/>
      <c r="RRG29" s="1"/>
      <c r="RRJ29" s="1"/>
      <c r="RRM29" s="1"/>
      <c r="RRP29" s="1"/>
      <c r="RRS29" s="1"/>
      <c r="RRV29" s="1"/>
      <c r="RRY29" s="1"/>
      <c r="RSB29" s="1"/>
      <c r="RSE29" s="1"/>
      <c r="RSH29" s="1"/>
      <c r="RSK29" s="1"/>
      <c r="RSN29" s="1"/>
      <c r="RSQ29" s="1"/>
      <c r="RST29" s="1"/>
      <c r="RSW29" s="1"/>
      <c r="RSZ29" s="1"/>
      <c r="RTC29" s="1"/>
      <c r="RTF29" s="1"/>
      <c r="RTI29" s="1"/>
      <c r="RTL29" s="1"/>
      <c r="RTO29" s="1"/>
      <c r="RTR29" s="1"/>
      <c r="RTU29" s="1"/>
      <c r="RTX29" s="1"/>
      <c r="RUA29" s="1"/>
      <c r="RUD29" s="1"/>
      <c r="RUG29" s="1"/>
      <c r="RUJ29" s="1"/>
      <c r="RUM29" s="1"/>
      <c r="RUP29" s="1"/>
      <c r="RUS29" s="1"/>
      <c r="RUV29" s="1"/>
      <c r="RUY29" s="1"/>
      <c r="RVB29" s="1"/>
      <c r="RVE29" s="1"/>
      <c r="RVH29" s="1"/>
      <c r="RVK29" s="1"/>
      <c r="RVN29" s="1"/>
      <c r="RVQ29" s="1"/>
      <c r="RVT29" s="1"/>
      <c r="RVW29" s="1"/>
      <c r="RVZ29" s="1"/>
      <c r="RWC29" s="1"/>
      <c r="RWF29" s="1"/>
      <c r="RWI29" s="1"/>
      <c r="RWL29" s="1"/>
      <c r="RWO29" s="1"/>
      <c r="RWR29" s="1"/>
      <c r="RWU29" s="1"/>
      <c r="RWX29" s="1"/>
      <c r="RXA29" s="1"/>
      <c r="RXD29" s="1"/>
      <c r="RXG29" s="1"/>
      <c r="RXJ29" s="1"/>
      <c r="RXM29" s="1"/>
      <c r="RXP29" s="1"/>
      <c r="RXS29" s="1"/>
      <c r="RXV29" s="1"/>
      <c r="RXY29" s="1"/>
      <c r="RYB29" s="1"/>
      <c r="RYE29" s="1"/>
      <c r="RYH29" s="1"/>
      <c r="RYK29" s="1"/>
      <c r="RYN29" s="1"/>
      <c r="RYQ29" s="1"/>
      <c r="RYT29" s="1"/>
      <c r="RYW29" s="1"/>
      <c r="RYZ29" s="1"/>
      <c r="RZC29" s="1"/>
      <c r="RZF29" s="1"/>
      <c r="RZI29" s="1"/>
      <c r="RZL29" s="1"/>
      <c r="RZO29" s="1"/>
      <c r="RZR29" s="1"/>
      <c r="RZU29" s="1"/>
      <c r="RZX29" s="1"/>
      <c r="SAA29" s="1"/>
      <c r="SAD29" s="1"/>
      <c r="SAG29" s="1"/>
      <c r="SAJ29" s="1"/>
      <c r="SAM29" s="1"/>
      <c r="SAP29" s="1"/>
      <c r="SAS29" s="1"/>
      <c r="SAV29" s="1"/>
      <c r="SAY29" s="1"/>
      <c r="SBB29" s="1"/>
      <c r="SBE29" s="1"/>
      <c r="SBH29" s="1"/>
      <c r="SBK29" s="1"/>
      <c r="SBN29" s="1"/>
      <c r="SBQ29" s="1"/>
      <c r="SBT29" s="1"/>
      <c r="SBW29" s="1"/>
      <c r="SBZ29" s="1"/>
      <c r="SCC29" s="1"/>
      <c r="SCF29" s="1"/>
      <c r="SCI29" s="1"/>
      <c r="SCL29" s="1"/>
      <c r="SCO29" s="1"/>
      <c r="SCR29" s="1"/>
      <c r="SCU29" s="1"/>
      <c r="SCX29" s="1"/>
      <c r="SDA29" s="1"/>
      <c r="SDD29" s="1"/>
      <c r="SDG29" s="1"/>
      <c r="SDJ29" s="1"/>
      <c r="SDM29" s="1"/>
      <c r="SDP29" s="1"/>
      <c r="SDS29" s="1"/>
      <c r="SDV29" s="1"/>
      <c r="SDY29" s="1"/>
      <c r="SEB29" s="1"/>
      <c r="SEE29" s="1"/>
      <c r="SEH29" s="1"/>
      <c r="SEK29" s="1"/>
      <c r="SEN29" s="1"/>
      <c r="SEQ29" s="1"/>
      <c r="SET29" s="1"/>
      <c r="SEW29" s="1"/>
      <c r="SEZ29" s="1"/>
      <c r="SFC29" s="1"/>
      <c r="SFF29" s="1"/>
      <c r="SFI29" s="1"/>
      <c r="SFL29" s="1"/>
      <c r="SFO29" s="1"/>
      <c r="SFR29" s="1"/>
      <c r="SFU29" s="1"/>
      <c r="SFX29" s="1"/>
      <c r="SGA29" s="1"/>
      <c r="SGD29" s="1"/>
      <c r="SGG29" s="1"/>
      <c r="SGJ29" s="1"/>
      <c r="SGM29" s="1"/>
      <c r="SGP29" s="1"/>
      <c r="SGS29" s="1"/>
      <c r="SGV29" s="1"/>
      <c r="SGY29" s="1"/>
      <c r="SHB29" s="1"/>
      <c r="SHE29" s="1"/>
      <c r="SHH29" s="1"/>
      <c r="SHK29" s="1"/>
      <c r="SHN29" s="1"/>
      <c r="SHQ29" s="1"/>
      <c r="SHT29" s="1"/>
      <c r="SHW29" s="1"/>
      <c r="SHZ29" s="1"/>
      <c r="SIC29" s="1"/>
      <c r="SIF29" s="1"/>
      <c r="SII29" s="1"/>
      <c r="SIL29" s="1"/>
      <c r="SIO29" s="1"/>
      <c r="SIR29" s="1"/>
      <c r="SIU29" s="1"/>
      <c r="SIX29" s="1"/>
      <c r="SJA29" s="1"/>
      <c r="SJD29" s="1"/>
      <c r="SJG29" s="1"/>
      <c r="SJJ29" s="1"/>
      <c r="SJM29" s="1"/>
      <c r="SJP29" s="1"/>
      <c r="SJS29" s="1"/>
      <c r="SJV29" s="1"/>
      <c r="SJY29" s="1"/>
      <c r="SKB29" s="1"/>
      <c r="SKE29" s="1"/>
      <c r="SKH29" s="1"/>
      <c r="SKK29" s="1"/>
      <c r="SKN29" s="1"/>
      <c r="SKQ29" s="1"/>
      <c r="SKT29" s="1"/>
      <c r="SKW29" s="1"/>
      <c r="SKZ29" s="1"/>
      <c r="SLC29" s="1"/>
      <c r="SLF29" s="1"/>
      <c r="SLI29" s="1"/>
      <c r="SLL29" s="1"/>
      <c r="SLO29" s="1"/>
      <c r="SLR29" s="1"/>
      <c r="SLU29" s="1"/>
      <c r="SLX29" s="1"/>
      <c r="SMA29" s="1"/>
      <c r="SMD29" s="1"/>
      <c r="SMG29" s="1"/>
      <c r="SMJ29" s="1"/>
      <c r="SMM29" s="1"/>
      <c r="SMP29" s="1"/>
      <c r="SMS29" s="1"/>
      <c r="SMV29" s="1"/>
      <c r="SMY29" s="1"/>
      <c r="SNB29" s="1"/>
      <c r="SNE29" s="1"/>
      <c r="SNH29" s="1"/>
      <c r="SNK29" s="1"/>
      <c r="SNN29" s="1"/>
      <c r="SNQ29" s="1"/>
      <c r="SNT29" s="1"/>
      <c r="SNW29" s="1"/>
      <c r="SNZ29" s="1"/>
      <c r="SOC29" s="1"/>
      <c r="SOF29" s="1"/>
      <c r="SOI29" s="1"/>
      <c r="SOL29" s="1"/>
      <c r="SOO29" s="1"/>
      <c r="SOR29" s="1"/>
      <c r="SOU29" s="1"/>
      <c r="SOX29" s="1"/>
      <c r="SPA29" s="1"/>
      <c r="SPD29" s="1"/>
      <c r="SPG29" s="1"/>
      <c r="SPJ29" s="1"/>
      <c r="SPM29" s="1"/>
      <c r="SPP29" s="1"/>
      <c r="SPS29" s="1"/>
      <c r="SPV29" s="1"/>
      <c r="SPY29" s="1"/>
      <c r="SQB29" s="1"/>
      <c r="SQE29" s="1"/>
      <c r="SQH29" s="1"/>
      <c r="SQK29" s="1"/>
      <c r="SQN29" s="1"/>
      <c r="SQQ29" s="1"/>
      <c r="SQT29" s="1"/>
      <c r="SQW29" s="1"/>
      <c r="SQZ29" s="1"/>
      <c r="SRC29" s="1"/>
      <c r="SRF29" s="1"/>
      <c r="SRI29" s="1"/>
      <c r="SRL29" s="1"/>
      <c r="SRO29" s="1"/>
      <c r="SRR29" s="1"/>
      <c r="SRU29" s="1"/>
      <c r="SRX29" s="1"/>
      <c r="SSA29" s="1"/>
      <c r="SSD29" s="1"/>
      <c r="SSG29" s="1"/>
      <c r="SSJ29" s="1"/>
      <c r="SSM29" s="1"/>
      <c r="SSP29" s="1"/>
      <c r="SSS29" s="1"/>
      <c r="SSV29" s="1"/>
      <c r="SSY29" s="1"/>
      <c r="STB29" s="1"/>
      <c r="STE29" s="1"/>
      <c r="STH29" s="1"/>
      <c r="STK29" s="1"/>
      <c r="STN29" s="1"/>
      <c r="STQ29" s="1"/>
      <c r="STT29" s="1"/>
      <c r="STW29" s="1"/>
      <c r="STZ29" s="1"/>
      <c r="SUC29" s="1"/>
      <c r="SUF29" s="1"/>
      <c r="SUI29" s="1"/>
      <c r="SUL29" s="1"/>
      <c r="SUO29" s="1"/>
      <c r="SUR29" s="1"/>
      <c r="SUU29" s="1"/>
      <c r="SUX29" s="1"/>
      <c r="SVA29" s="1"/>
      <c r="SVD29" s="1"/>
      <c r="SVG29" s="1"/>
      <c r="SVJ29" s="1"/>
      <c r="SVM29" s="1"/>
      <c r="SVP29" s="1"/>
      <c r="SVS29" s="1"/>
      <c r="SVV29" s="1"/>
      <c r="SVY29" s="1"/>
      <c r="SWB29" s="1"/>
      <c r="SWE29" s="1"/>
      <c r="SWH29" s="1"/>
      <c r="SWK29" s="1"/>
      <c r="SWN29" s="1"/>
      <c r="SWQ29" s="1"/>
      <c r="SWT29" s="1"/>
      <c r="SWW29" s="1"/>
      <c r="SWZ29" s="1"/>
      <c r="SXC29" s="1"/>
      <c r="SXF29" s="1"/>
      <c r="SXI29" s="1"/>
      <c r="SXL29" s="1"/>
      <c r="SXO29" s="1"/>
      <c r="SXR29" s="1"/>
      <c r="SXU29" s="1"/>
      <c r="SXX29" s="1"/>
      <c r="SYA29" s="1"/>
      <c r="SYD29" s="1"/>
      <c r="SYG29" s="1"/>
      <c r="SYJ29" s="1"/>
      <c r="SYM29" s="1"/>
      <c r="SYP29" s="1"/>
      <c r="SYS29" s="1"/>
      <c r="SYV29" s="1"/>
      <c r="SYY29" s="1"/>
      <c r="SZB29" s="1"/>
      <c r="SZE29" s="1"/>
      <c r="SZH29" s="1"/>
      <c r="SZK29" s="1"/>
      <c r="SZN29" s="1"/>
      <c r="SZQ29" s="1"/>
      <c r="SZT29" s="1"/>
      <c r="SZW29" s="1"/>
      <c r="SZZ29" s="1"/>
      <c r="TAC29" s="1"/>
      <c r="TAF29" s="1"/>
      <c r="TAI29" s="1"/>
      <c r="TAL29" s="1"/>
      <c r="TAO29" s="1"/>
      <c r="TAR29" s="1"/>
      <c r="TAU29" s="1"/>
      <c r="TAX29" s="1"/>
      <c r="TBA29" s="1"/>
      <c r="TBD29" s="1"/>
      <c r="TBG29" s="1"/>
      <c r="TBJ29" s="1"/>
      <c r="TBM29" s="1"/>
      <c r="TBP29" s="1"/>
      <c r="TBS29" s="1"/>
      <c r="TBV29" s="1"/>
      <c r="TBY29" s="1"/>
      <c r="TCB29" s="1"/>
      <c r="TCE29" s="1"/>
      <c r="TCH29" s="1"/>
      <c r="TCK29" s="1"/>
      <c r="TCN29" s="1"/>
      <c r="TCQ29" s="1"/>
      <c r="TCT29" s="1"/>
      <c r="TCW29" s="1"/>
      <c r="TCZ29" s="1"/>
      <c r="TDC29" s="1"/>
      <c r="TDF29" s="1"/>
      <c r="TDI29" s="1"/>
      <c r="TDL29" s="1"/>
      <c r="TDO29" s="1"/>
      <c r="TDR29" s="1"/>
      <c r="TDU29" s="1"/>
      <c r="TDX29" s="1"/>
      <c r="TEA29" s="1"/>
      <c r="TED29" s="1"/>
      <c r="TEG29" s="1"/>
      <c r="TEJ29" s="1"/>
      <c r="TEM29" s="1"/>
      <c r="TEP29" s="1"/>
      <c r="TES29" s="1"/>
      <c r="TEV29" s="1"/>
      <c r="TEY29" s="1"/>
      <c r="TFB29" s="1"/>
      <c r="TFE29" s="1"/>
      <c r="TFH29" s="1"/>
      <c r="TFK29" s="1"/>
      <c r="TFN29" s="1"/>
      <c r="TFQ29" s="1"/>
      <c r="TFT29" s="1"/>
      <c r="TFW29" s="1"/>
      <c r="TFZ29" s="1"/>
      <c r="TGC29" s="1"/>
      <c r="TGF29" s="1"/>
      <c r="TGI29" s="1"/>
      <c r="TGL29" s="1"/>
      <c r="TGO29" s="1"/>
      <c r="TGR29" s="1"/>
      <c r="TGU29" s="1"/>
      <c r="TGX29" s="1"/>
      <c r="THA29" s="1"/>
      <c r="THD29" s="1"/>
      <c r="THG29" s="1"/>
      <c r="THJ29" s="1"/>
      <c r="THM29" s="1"/>
      <c r="THP29" s="1"/>
      <c r="THS29" s="1"/>
      <c r="THV29" s="1"/>
      <c r="THY29" s="1"/>
      <c r="TIB29" s="1"/>
      <c r="TIE29" s="1"/>
      <c r="TIH29" s="1"/>
      <c r="TIK29" s="1"/>
      <c r="TIN29" s="1"/>
      <c r="TIQ29" s="1"/>
      <c r="TIT29" s="1"/>
      <c r="TIW29" s="1"/>
      <c r="TIZ29" s="1"/>
      <c r="TJC29" s="1"/>
      <c r="TJF29" s="1"/>
      <c r="TJI29" s="1"/>
      <c r="TJL29" s="1"/>
      <c r="TJO29" s="1"/>
      <c r="TJR29" s="1"/>
      <c r="TJU29" s="1"/>
      <c r="TJX29" s="1"/>
      <c r="TKA29" s="1"/>
      <c r="TKD29" s="1"/>
      <c r="TKG29" s="1"/>
      <c r="TKJ29" s="1"/>
      <c r="TKM29" s="1"/>
      <c r="TKP29" s="1"/>
      <c r="TKS29" s="1"/>
      <c r="TKV29" s="1"/>
      <c r="TKY29" s="1"/>
      <c r="TLB29" s="1"/>
      <c r="TLE29" s="1"/>
      <c r="TLH29" s="1"/>
      <c r="TLK29" s="1"/>
      <c r="TLN29" s="1"/>
      <c r="TLQ29" s="1"/>
      <c r="TLT29" s="1"/>
      <c r="TLW29" s="1"/>
      <c r="TLZ29" s="1"/>
      <c r="TMC29" s="1"/>
      <c r="TMF29" s="1"/>
      <c r="TMI29" s="1"/>
      <c r="TML29" s="1"/>
      <c r="TMO29" s="1"/>
      <c r="TMR29" s="1"/>
      <c r="TMU29" s="1"/>
      <c r="TMX29" s="1"/>
      <c r="TNA29" s="1"/>
      <c r="TND29" s="1"/>
      <c r="TNG29" s="1"/>
      <c r="TNJ29" s="1"/>
      <c r="TNM29" s="1"/>
      <c r="TNP29" s="1"/>
      <c r="TNS29" s="1"/>
      <c r="TNV29" s="1"/>
      <c r="TNY29" s="1"/>
      <c r="TOB29" s="1"/>
      <c r="TOE29" s="1"/>
      <c r="TOH29" s="1"/>
      <c r="TOK29" s="1"/>
      <c r="TON29" s="1"/>
      <c r="TOQ29" s="1"/>
      <c r="TOT29" s="1"/>
      <c r="TOW29" s="1"/>
      <c r="TOZ29" s="1"/>
      <c r="TPC29" s="1"/>
      <c r="TPF29" s="1"/>
      <c r="TPI29" s="1"/>
      <c r="TPL29" s="1"/>
      <c r="TPO29" s="1"/>
      <c r="TPR29" s="1"/>
      <c r="TPU29" s="1"/>
      <c r="TPX29" s="1"/>
      <c r="TQA29" s="1"/>
      <c r="TQD29" s="1"/>
      <c r="TQG29" s="1"/>
      <c r="TQJ29" s="1"/>
      <c r="TQM29" s="1"/>
      <c r="TQP29" s="1"/>
      <c r="TQS29" s="1"/>
      <c r="TQV29" s="1"/>
      <c r="TQY29" s="1"/>
      <c r="TRB29" s="1"/>
      <c r="TRE29" s="1"/>
      <c r="TRH29" s="1"/>
      <c r="TRK29" s="1"/>
      <c r="TRN29" s="1"/>
      <c r="TRQ29" s="1"/>
      <c r="TRT29" s="1"/>
      <c r="TRW29" s="1"/>
      <c r="TRZ29" s="1"/>
      <c r="TSC29" s="1"/>
      <c r="TSF29" s="1"/>
      <c r="TSI29" s="1"/>
      <c r="TSL29" s="1"/>
      <c r="TSO29" s="1"/>
      <c r="TSR29" s="1"/>
      <c r="TSU29" s="1"/>
      <c r="TSX29" s="1"/>
      <c r="TTA29" s="1"/>
      <c r="TTD29" s="1"/>
      <c r="TTG29" s="1"/>
      <c r="TTJ29" s="1"/>
      <c r="TTM29" s="1"/>
      <c r="TTP29" s="1"/>
      <c r="TTS29" s="1"/>
      <c r="TTV29" s="1"/>
      <c r="TTY29" s="1"/>
      <c r="TUB29" s="1"/>
      <c r="TUE29" s="1"/>
      <c r="TUH29" s="1"/>
      <c r="TUK29" s="1"/>
      <c r="TUN29" s="1"/>
      <c r="TUQ29" s="1"/>
      <c r="TUT29" s="1"/>
      <c r="TUW29" s="1"/>
      <c r="TUZ29" s="1"/>
      <c r="TVC29" s="1"/>
      <c r="TVF29" s="1"/>
      <c r="TVI29" s="1"/>
      <c r="TVL29" s="1"/>
      <c r="TVO29" s="1"/>
      <c r="TVR29" s="1"/>
      <c r="TVU29" s="1"/>
      <c r="TVX29" s="1"/>
      <c r="TWA29" s="1"/>
      <c r="TWD29" s="1"/>
      <c r="TWG29" s="1"/>
      <c r="TWJ29" s="1"/>
      <c r="TWM29" s="1"/>
      <c r="TWP29" s="1"/>
      <c r="TWS29" s="1"/>
      <c r="TWV29" s="1"/>
      <c r="TWY29" s="1"/>
      <c r="TXB29" s="1"/>
      <c r="TXE29" s="1"/>
      <c r="TXH29" s="1"/>
      <c r="TXK29" s="1"/>
      <c r="TXN29" s="1"/>
      <c r="TXQ29" s="1"/>
      <c r="TXT29" s="1"/>
      <c r="TXW29" s="1"/>
      <c r="TXZ29" s="1"/>
      <c r="TYC29" s="1"/>
      <c r="TYF29" s="1"/>
      <c r="TYI29" s="1"/>
      <c r="TYL29" s="1"/>
      <c r="TYO29" s="1"/>
      <c r="TYR29" s="1"/>
      <c r="TYU29" s="1"/>
      <c r="TYX29" s="1"/>
      <c r="TZA29" s="1"/>
      <c r="TZD29" s="1"/>
      <c r="TZG29" s="1"/>
      <c r="TZJ29" s="1"/>
      <c r="TZM29" s="1"/>
      <c r="TZP29" s="1"/>
      <c r="TZS29" s="1"/>
      <c r="TZV29" s="1"/>
      <c r="TZY29" s="1"/>
      <c r="UAB29" s="1"/>
      <c r="UAE29" s="1"/>
      <c r="UAH29" s="1"/>
      <c r="UAK29" s="1"/>
      <c r="UAN29" s="1"/>
      <c r="UAQ29" s="1"/>
      <c r="UAT29" s="1"/>
      <c r="UAW29" s="1"/>
      <c r="UAZ29" s="1"/>
      <c r="UBC29" s="1"/>
      <c r="UBF29" s="1"/>
      <c r="UBI29" s="1"/>
      <c r="UBL29" s="1"/>
      <c r="UBO29" s="1"/>
      <c r="UBR29" s="1"/>
      <c r="UBU29" s="1"/>
      <c r="UBX29" s="1"/>
      <c r="UCA29" s="1"/>
      <c r="UCD29" s="1"/>
      <c r="UCG29" s="1"/>
      <c r="UCJ29" s="1"/>
      <c r="UCM29" s="1"/>
      <c r="UCP29" s="1"/>
      <c r="UCS29" s="1"/>
      <c r="UCV29" s="1"/>
      <c r="UCY29" s="1"/>
      <c r="UDB29" s="1"/>
      <c r="UDE29" s="1"/>
      <c r="UDH29" s="1"/>
      <c r="UDK29" s="1"/>
      <c r="UDN29" s="1"/>
      <c r="UDQ29" s="1"/>
      <c r="UDT29" s="1"/>
      <c r="UDW29" s="1"/>
      <c r="UDZ29" s="1"/>
      <c r="UEC29" s="1"/>
      <c r="UEF29" s="1"/>
      <c r="UEI29" s="1"/>
      <c r="UEL29" s="1"/>
      <c r="UEO29" s="1"/>
      <c r="UER29" s="1"/>
      <c r="UEU29" s="1"/>
      <c r="UEX29" s="1"/>
      <c r="UFA29" s="1"/>
      <c r="UFD29" s="1"/>
      <c r="UFG29" s="1"/>
      <c r="UFJ29" s="1"/>
      <c r="UFM29" s="1"/>
      <c r="UFP29" s="1"/>
      <c r="UFS29" s="1"/>
      <c r="UFV29" s="1"/>
      <c r="UFY29" s="1"/>
      <c r="UGB29" s="1"/>
      <c r="UGE29" s="1"/>
      <c r="UGH29" s="1"/>
      <c r="UGK29" s="1"/>
      <c r="UGN29" s="1"/>
      <c r="UGQ29" s="1"/>
      <c r="UGT29" s="1"/>
      <c r="UGW29" s="1"/>
      <c r="UGZ29" s="1"/>
      <c r="UHC29" s="1"/>
      <c r="UHF29" s="1"/>
      <c r="UHI29" s="1"/>
      <c r="UHL29" s="1"/>
      <c r="UHO29" s="1"/>
      <c r="UHR29" s="1"/>
      <c r="UHU29" s="1"/>
      <c r="UHX29" s="1"/>
      <c r="UIA29" s="1"/>
      <c r="UID29" s="1"/>
      <c r="UIG29" s="1"/>
      <c r="UIJ29" s="1"/>
      <c r="UIM29" s="1"/>
      <c r="UIP29" s="1"/>
      <c r="UIS29" s="1"/>
      <c r="UIV29" s="1"/>
      <c r="UIY29" s="1"/>
      <c r="UJB29" s="1"/>
      <c r="UJE29" s="1"/>
      <c r="UJH29" s="1"/>
      <c r="UJK29" s="1"/>
      <c r="UJN29" s="1"/>
      <c r="UJQ29" s="1"/>
      <c r="UJT29" s="1"/>
      <c r="UJW29" s="1"/>
      <c r="UJZ29" s="1"/>
      <c r="UKC29" s="1"/>
      <c r="UKF29" s="1"/>
      <c r="UKI29" s="1"/>
      <c r="UKL29" s="1"/>
      <c r="UKO29" s="1"/>
      <c r="UKR29" s="1"/>
      <c r="UKU29" s="1"/>
      <c r="UKX29" s="1"/>
      <c r="ULA29" s="1"/>
      <c r="ULD29" s="1"/>
      <c r="ULG29" s="1"/>
      <c r="ULJ29" s="1"/>
      <c r="ULM29" s="1"/>
      <c r="ULP29" s="1"/>
      <c r="ULS29" s="1"/>
      <c r="ULV29" s="1"/>
      <c r="ULY29" s="1"/>
      <c r="UMB29" s="1"/>
      <c r="UME29" s="1"/>
      <c r="UMH29" s="1"/>
      <c r="UMK29" s="1"/>
      <c r="UMN29" s="1"/>
      <c r="UMQ29" s="1"/>
      <c r="UMT29" s="1"/>
      <c r="UMW29" s="1"/>
      <c r="UMZ29" s="1"/>
      <c r="UNC29" s="1"/>
      <c r="UNF29" s="1"/>
      <c r="UNI29" s="1"/>
      <c r="UNL29" s="1"/>
      <c r="UNO29" s="1"/>
      <c r="UNR29" s="1"/>
      <c r="UNU29" s="1"/>
      <c r="UNX29" s="1"/>
      <c r="UOA29" s="1"/>
      <c r="UOD29" s="1"/>
      <c r="UOG29" s="1"/>
      <c r="UOJ29" s="1"/>
      <c r="UOM29" s="1"/>
      <c r="UOP29" s="1"/>
      <c r="UOS29" s="1"/>
      <c r="UOV29" s="1"/>
      <c r="UOY29" s="1"/>
      <c r="UPB29" s="1"/>
      <c r="UPE29" s="1"/>
      <c r="UPH29" s="1"/>
      <c r="UPK29" s="1"/>
      <c r="UPN29" s="1"/>
      <c r="UPQ29" s="1"/>
      <c r="UPT29" s="1"/>
      <c r="UPW29" s="1"/>
      <c r="UPZ29" s="1"/>
      <c r="UQC29" s="1"/>
      <c r="UQF29" s="1"/>
      <c r="UQI29" s="1"/>
      <c r="UQL29" s="1"/>
      <c r="UQO29" s="1"/>
      <c r="UQR29" s="1"/>
      <c r="UQU29" s="1"/>
      <c r="UQX29" s="1"/>
      <c r="URA29" s="1"/>
      <c r="URD29" s="1"/>
      <c r="URG29" s="1"/>
      <c r="URJ29" s="1"/>
      <c r="URM29" s="1"/>
      <c r="URP29" s="1"/>
      <c r="URS29" s="1"/>
      <c r="URV29" s="1"/>
      <c r="URY29" s="1"/>
      <c r="USB29" s="1"/>
      <c r="USE29" s="1"/>
      <c r="USH29" s="1"/>
      <c r="USK29" s="1"/>
      <c r="USN29" s="1"/>
      <c r="USQ29" s="1"/>
      <c r="UST29" s="1"/>
      <c r="USW29" s="1"/>
      <c r="USZ29" s="1"/>
      <c r="UTC29" s="1"/>
      <c r="UTF29" s="1"/>
      <c r="UTI29" s="1"/>
      <c r="UTL29" s="1"/>
      <c r="UTO29" s="1"/>
      <c r="UTR29" s="1"/>
      <c r="UTU29" s="1"/>
      <c r="UTX29" s="1"/>
      <c r="UUA29" s="1"/>
      <c r="UUD29" s="1"/>
      <c r="UUG29" s="1"/>
      <c r="UUJ29" s="1"/>
      <c r="UUM29" s="1"/>
      <c r="UUP29" s="1"/>
      <c r="UUS29" s="1"/>
      <c r="UUV29" s="1"/>
      <c r="UUY29" s="1"/>
      <c r="UVB29" s="1"/>
      <c r="UVE29" s="1"/>
      <c r="UVH29" s="1"/>
      <c r="UVK29" s="1"/>
      <c r="UVN29" s="1"/>
      <c r="UVQ29" s="1"/>
      <c r="UVT29" s="1"/>
      <c r="UVW29" s="1"/>
      <c r="UVZ29" s="1"/>
      <c r="UWC29" s="1"/>
      <c r="UWF29" s="1"/>
      <c r="UWI29" s="1"/>
      <c r="UWL29" s="1"/>
      <c r="UWO29" s="1"/>
      <c r="UWR29" s="1"/>
      <c r="UWU29" s="1"/>
      <c r="UWX29" s="1"/>
      <c r="UXA29" s="1"/>
      <c r="UXD29" s="1"/>
      <c r="UXG29" s="1"/>
      <c r="UXJ29" s="1"/>
      <c r="UXM29" s="1"/>
      <c r="UXP29" s="1"/>
      <c r="UXS29" s="1"/>
      <c r="UXV29" s="1"/>
      <c r="UXY29" s="1"/>
      <c r="UYB29" s="1"/>
      <c r="UYE29" s="1"/>
      <c r="UYH29" s="1"/>
      <c r="UYK29" s="1"/>
      <c r="UYN29" s="1"/>
      <c r="UYQ29" s="1"/>
      <c r="UYT29" s="1"/>
      <c r="UYW29" s="1"/>
      <c r="UYZ29" s="1"/>
      <c r="UZC29" s="1"/>
      <c r="UZF29" s="1"/>
      <c r="UZI29" s="1"/>
      <c r="UZL29" s="1"/>
      <c r="UZO29" s="1"/>
      <c r="UZR29" s="1"/>
      <c r="UZU29" s="1"/>
      <c r="UZX29" s="1"/>
      <c r="VAA29" s="1"/>
      <c r="VAD29" s="1"/>
      <c r="VAG29" s="1"/>
      <c r="VAJ29" s="1"/>
      <c r="VAM29" s="1"/>
      <c r="VAP29" s="1"/>
      <c r="VAS29" s="1"/>
      <c r="VAV29" s="1"/>
      <c r="VAY29" s="1"/>
      <c r="VBB29" s="1"/>
      <c r="VBE29" s="1"/>
      <c r="VBH29" s="1"/>
      <c r="VBK29" s="1"/>
      <c r="VBN29" s="1"/>
      <c r="VBQ29" s="1"/>
      <c r="VBT29" s="1"/>
      <c r="VBW29" s="1"/>
      <c r="VBZ29" s="1"/>
      <c r="VCC29" s="1"/>
      <c r="VCF29" s="1"/>
      <c r="VCI29" s="1"/>
      <c r="VCL29" s="1"/>
      <c r="VCO29" s="1"/>
      <c r="VCR29" s="1"/>
      <c r="VCU29" s="1"/>
      <c r="VCX29" s="1"/>
      <c r="VDA29" s="1"/>
      <c r="VDD29" s="1"/>
      <c r="VDG29" s="1"/>
      <c r="VDJ29" s="1"/>
      <c r="VDM29" s="1"/>
      <c r="VDP29" s="1"/>
      <c r="VDS29" s="1"/>
      <c r="VDV29" s="1"/>
      <c r="VDY29" s="1"/>
      <c r="VEB29" s="1"/>
      <c r="VEE29" s="1"/>
      <c r="VEH29" s="1"/>
      <c r="VEK29" s="1"/>
      <c r="VEN29" s="1"/>
      <c r="VEQ29" s="1"/>
      <c r="VET29" s="1"/>
      <c r="VEW29" s="1"/>
      <c r="VEZ29" s="1"/>
      <c r="VFC29" s="1"/>
      <c r="VFF29" s="1"/>
      <c r="VFI29" s="1"/>
      <c r="VFL29" s="1"/>
      <c r="VFO29" s="1"/>
      <c r="VFR29" s="1"/>
      <c r="VFU29" s="1"/>
      <c r="VFX29" s="1"/>
      <c r="VGA29" s="1"/>
      <c r="VGD29" s="1"/>
      <c r="VGG29" s="1"/>
      <c r="VGJ29" s="1"/>
      <c r="VGM29" s="1"/>
      <c r="VGP29" s="1"/>
      <c r="VGS29" s="1"/>
      <c r="VGV29" s="1"/>
      <c r="VGY29" s="1"/>
      <c r="VHB29" s="1"/>
      <c r="VHE29" s="1"/>
      <c r="VHH29" s="1"/>
      <c r="VHK29" s="1"/>
      <c r="VHN29" s="1"/>
      <c r="VHQ29" s="1"/>
      <c r="VHT29" s="1"/>
      <c r="VHW29" s="1"/>
      <c r="VHZ29" s="1"/>
      <c r="VIC29" s="1"/>
      <c r="VIF29" s="1"/>
      <c r="VII29" s="1"/>
      <c r="VIL29" s="1"/>
      <c r="VIO29" s="1"/>
      <c r="VIR29" s="1"/>
      <c r="VIU29" s="1"/>
      <c r="VIX29" s="1"/>
      <c r="VJA29" s="1"/>
      <c r="VJD29" s="1"/>
      <c r="VJG29" s="1"/>
      <c r="VJJ29" s="1"/>
      <c r="VJM29" s="1"/>
      <c r="VJP29" s="1"/>
      <c r="VJS29" s="1"/>
      <c r="VJV29" s="1"/>
      <c r="VJY29" s="1"/>
      <c r="VKB29" s="1"/>
      <c r="VKE29" s="1"/>
      <c r="VKH29" s="1"/>
      <c r="VKK29" s="1"/>
      <c r="VKN29" s="1"/>
      <c r="VKQ29" s="1"/>
      <c r="VKT29" s="1"/>
      <c r="VKW29" s="1"/>
      <c r="VKZ29" s="1"/>
      <c r="VLC29" s="1"/>
      <c r="VLF29" s="1"/>
      <c r="VLI29" s="1"/>
      <c r="VLL29" s="1"/>
      <c r="VLO29" s="1"/>
      <c r="VLR29" s="1"/>
      <c r="VLU29" s="1"/>
      <c r="VLX29" s="1"/>
      <c r="VMA29" s="1"/>
      <c r="VMD29" s="1"/>
      <c r="VMG29" s="1"/>
      <c r="VMJ29" s="1"/>
      <c r="VMM29" s="1"/>
      <c r="VMP29" s="1"/>
      <c r="VMS29" s="1"/>
      <c r="VMV29" s="1"/>
      <c r="VMY29" s="1"/>
      <c r="VNB29" s="1"/>
      <c r="VNE29" s="1"/>
      <c r="VNH29" s="1"/>
      <c r="VNK29" s="1"/>
      <c r="VNN29" s="1"/>
      <c r="VNQ29" s="1"/>
      <c r="VNT29" s="1"/>
      <c r="VNW29" s="1"/>
      <c r="VNZ29" s="1"/>
      <c r="VOC29" s="1"/>
      <c r="VOF29" s="1"/>
      <c r="VOI29" s="1"/>
      <c r="VOL29" s="1"/>
      <c r="VOO29" s="1"/>
      <c r="VOR29" s="1"/>
      <c r="VOU29" s="1"/>
      <c r="VOX29" s="1"/>
      <c r="VPA29" s="1"/>
      <c r="VPD29" s="1"/>
      <c r="VPG29" s="1"/>
      <c r="VPJ29" s="1"/>
      <c r="VPM29" s="1"/>
      <c r="VPP29" s="1"/>
      <c r="VPS29" s="1"/>
      <c r="VPV29" s="1"/>
      <c r="VPY29" s="1"/>
      <c r="VQB29" s="1"/>
      <c r="VQE29" s="1"/>
      <c r="VQH29" s="1"/>
      <c r="VQK29" s="1"/>
      <c r="VQN29" s="1"/>
      <c r="VQQ29" s="1"/>
      <c r="VQT29" s="1"/>
      <c r="VQW29" s="1"/>
      <c r="VQZ29" s="1"/>
      <c r="VRC29" s="1"/>
      <c r="VRF29" s="1"/>
      <c r="VRI29" s="1"/>
      <c r="VRL29" s="1"/>
      <c r="VRO29" s="1"/>
      <c r="VRR29" s="1"/>
      <c r="VRU29" s="1"/>
      <c r="VRX29" s="1"/>
      <c r="VSA29" s="1"/>
      <c r="VSD29" s="1"/>
      <c r="VSG29" s="1"/>
      <c r="VSJ29" s="1"/>
      <c r="VSM29" s="1"/>
      <c r="VSP29" s="1"/>
      <c r="VSS29" s="1"/>
      <c r="VSV29" s="1"/>
      <c r="VSY29" s="1"/>
      <c r="VTB29" s="1"/>
      <c r="VTE29" s="1"/>
      <c r="VTH29" s="1"/>
      <c r="VTK29" s="1"/>
      <c r="VTN29" s="1"/>
      <c r="VTQ29" s="1"/>
      <c r="VTT29" s="1"/>
      <c r="VTW29" s="1"/>
      <c r="VTZ29" s="1"/>
      <c r="VUC29" s="1"/>
      <c r="VUF29" s="1"/>
      <c r="VUI29" s="1"/>
      <c r="VUL29" s="1"/>
      <c r="VUO29" s="1"/>
      <c r="VUR29" s="1"/>
      <c r="VUU29" s="1"/>
      <c r="VUX29" s="1"/>
      <c r="VVA29" s="1"/>
      <c r="VVD29" s="1"/>
      <c r="VVG29" s="1"/>
      <c r="VVJ29" s="1"/>
      <c r="VVM29" s="1"/>
      <c r="VVP29" s="1"/>
      <c r="VVS29" s="1"/>
      <c r="VVV29" s="1"/>
      <c r="VVY29" s="1"/>
      <c r="VWB29" s="1"/>
      <c r="VWE29" s="1"/>
      <c r="VWH29" s="1"/>
      <c r="VWK29" s="1"/>
      <c r="VWN29" s="1"/>
      <c r="VWQ29" s="1"/>
      <c r="VWT29" s="1"/>
      <c r="VWW29" s="1"/>
      <c r="VWZ29" s="1"/>
      <c r="VXC29" s="1"/>
      <c r="VXF29" s="1"/>
      <c r="VXI29" s="1"/>
      <c r="VXL29" s="1"/>
      <c r="VXO29" s="1"/>
      <c r="VXR29" s="1"/>
      <c r="VXU29" s="1"/>
      <c r="VXX29" s="1"/>
      <c r="VYA29" s="1"/>
      <c r="VYD29" s="1"/>
      <c r="VYG29" s="1"/>
      <c r="VYJ29" s="1"/>
      <c r="VYM29" s="1"/>
      <c r="VYP29" s="1"/>
      <c r="VYS29" s="1"/>
      <c r="VYV29" s="1"/>
      <c r="VYY29" s="1"/>
      <c r="VZB29" s="1"/>
      <c r="VZE29" s="1"/>
      <c r="VZH29" s="1"/>
      <c r="VZK29" s="1"/>
      <c r="VZN29" s="1"/>
      <c r="VZQ29" s="1"/>
      <c r="VZT29" s="1"/>
      <c r="VZW29" s="1"/>
      <c r="VZZ29" s="1"/>
      <c r="WAC29" s="1"/>
      <c r="WAF29" s="1"/>
      <c r="WAI29" s="1"/>
      <c r="WAL29" s="1"/>
      <c r="WAO29" s="1"/>
      <c r="WAR29" s="1"/>
      <c r="WAU29" s="1"/>
      <c r="WAX29" s="1"/>
      <c r="WBA29" s="1"/>
      <c r="WBD29" s="1"/>
      <c r="WBG29" s="1"/>
      <c r="WBJ29" s="1"/>
      <c r="WBM29" s="1"/>
      <c r="WBP29" s="1"/>
      <c r="WBS29" s="1"/>
      <c r="WBV29" s="1"/>
      <c r="WBY29" s="1"/>
      <c r="WCB29" s="1"/>
      <c r="WCE29" s="1"/>
      <c r="WCH29" s="1"/>
      <c r="WCK29" s="1"/>
      <c r="WCN29" s="1"/>
      <c r="WCQ29" s="1"/>
      <c r="WCT29" s="1"/>
      <c r="WCW29" s="1"/>
      <c r="WCZ29" s="1"/>
      <c r="WDC29" s="1"/>
      <c r="WDF29" s="1"/>
      <c r="WDI29" s="1"/>
      <c r="WDL29" s="1"/>
      <c r="WDO29" s="1"/>
      <c r="WDR29" s="1"/>
      <c r="WDU29" s="1"/>
      <c r="WDX29" s="1"/>
      <c r="WEA29" s="1"/>
      <c r="WED29" s="1"/>
      <c r="WEG29" s="1"/>
      <c r="WEJ29" s="1"/>
      <c r="WEM29" s="1"/>
      <c r="WEP29" s="1"/>
      <c r="WES29" s="1"/>
      <c r="WEV29" s="1"/>
      <c r="WEY29" s="1"/>
      <c r="WFB29" s="1"/>
      <c r="WFE29" s="1"/>
      <c r="WFH29" s="1"/>
      <c r="WFK29" s="1"/>
      <c r="WFN29" s="1"/>
      <c r="WFQ29" s="1"/>
      <c r="WFT29" s="1"/>
      <c r="WFW29" s="1"/>
      <c r="WFZ29" s="1"/>
      <c r="WGC29" s="1"/>
      <c r="WGF29" s="1"/>
      <c r="WGI29" s="1"/>
      <c r="WGL29" s="1"/>
      <c r="WGO29" s="1"/>
      <c r="WGR29" s="1"/>
      <c r="WGU29" s="1"/>
      <c r="WGX29" s="1"/>
      <c r="WHA29" s="1"/>
      <c r="WHD29" s="1"/>
      <c r="WHG29" s="1"/>
      <c r="WHJ29" s="1"/>
      <c r="WHM29" s="1"/>
      <c r="WHP29" s="1"/>
      <c r="WHS29" s="1"/>
      <c r="WHV29" s="1"/>
      <c r="WHY29" s="1"/>
      <c r="WIB29" s="1"/>
      <c r="WIE29" s="1"/>
      <c r="WIH29" s="1"/>
      <c r="WIK29" s="1"/>
      <c r="WIN29" s="1"/>
      <c r="WIQ29" s="1"/>
      <c r="WIT29" s="1"/>
      <c r="WIW29" s="1"/>
      <c r="WIZ29" s="1"/>
      <c r="WJC29" s="1"/>
      <c r="WJF29" s="1"/>
      <c r="WJI29" s="1"/>
      <c r="WJL29" s="1"/>
      <c r="WJO29" s="1"/>
      <c r="WJR29" s="1"/>
      <c r="WJU29" s="1"/>
      <c r="WJX29" s="1"/>
      <c r="WKA29" s="1"/>
      <c r="WKD29" s="1"/>
      <c r="WKG29" s="1"/>
      <c r="WKJ29" s="1"/>
      <c r="WKM29" s="1"/>
      <c r="WKP29" s="1"/>
      <c r="WKS29" s="1"/>
      <c r="WKV29" s="1"/>
      <c r="WKY29" s="1"/>
      <c r="WLB29" s="1"/>
      <c r="WLE29" s="1"/>
      <c r="WLH29" s="1"/>
      <c r="WLK29" s="1"/>
      <c r="WLN29" s="1"/>
      <c r="WLQ29" s="1"/>
      <c r="WLT29" s="1"/>
      <c r="WLW29" s="1"/>
      <c r="WLZ29" s="1"/>
      <c r="WMC29" s="1"/>
      <c r="WMF29" s="1"/>
      <c r="WMI29" s="1"/>
      <c r="WML29" s="1"/>
      <c r="WMO29" s="1"/>
      <c r="WMR29" s="1"/>
      <c r="WMU29" s="1"/>
      <c r="WMX29" s="1"/>
      <c r="WNA29" s="1"/>
      <c r="WND29" s="1"/>
      <c r="WNG29" s="1"/>
      <c r="WNJ29" s="1"/>
      <c r="WNM29" s="1"/>
      <c r="WNP29" s="1"/>
      <c r="WNS29" s="1"/>
      <c r="WNV29" s="1"/>
      <c r="WNY29" s="1"/>
      <c r="WOB29" s="1"/>
      <c r="WOE29" s="1"/>
      <c r="WOH29" s="1"/>
      <c r="WOK29" s="1"/>
      <c r="WON29" s="1"/>
      <c r="WOQ29" s="1"/>
      <c r="WOT29" s="1"/>
      <c r="WOW29" s="1"/>
      <c r="WOZ29" s="1"/>
      <c r="WPC29" s="1"/>
      <c r="WPF29" s="1"/>
      <c r="WPI29" s="1"/>
      <c r="WPL29" s="1"/>
      <c r="WPO29" s="1"/>
      <c r="WPR29" s="1"/>
      <c r="WPU29" s="1"/>
      <c r="WPX29" s="1"/>
      <c r="WQA29" s="1"/>
      <c r="WQD29" s="1"/>
      <c r="WQG29" s="1"/>
      <c r="WQJ29" s="1"/>
      <c r="WQM29" s="1"/>
      <c r="WQP29" s="1"/>
      <c r="WQS29" s="1"/>
      <c r="WQV29" s="1"/>
      <c r="WQY29" s="1"/>
      <c r="WRB29" s="1"/>
      <c r="WRE29" s="1"/>
      <c r="WRH29" s="1"/>
      <c r="WRK29" s="1"/>
      <c r="WRN29" s="1"/>
      <c r="WRQ29" s="1"/>
      <c r="WRT29" s="1"/>
      <c r="WRW29" s="1"/>
      <c r="WRZ29" s="1"/>
      <c r="WSC29" s="1"/>
      <c r="WSF29" s="1"/>
      <c r="WSI29" s="1"/>
      <c r="WSL29" s="1"/>
      <c r="WSO29" s="1"/>
      <c r="WSR29" s="1"/>
      <c r="WSU29" s="1"/>
      <c r="WSX29" s="1"/>
      <c r="WTA29" s="1"/>
      <c r="WTD29" s="1"/>
      <c r="WTG29" s="1"/>
      <c r="WTJ29" s="1"/>
      <c r="WTM29" s="1"/>
      <c r="WTP29" s="1"/>
      <c r="WTS29" s="1"/>
      <c r="WTV29" s="1"/>
      <c r="WTY29" s="1"/>
      <c r="WUB29" s="1"/>
      <c r="WUE29" s="1"/>
      <c r="WUH29" s="1"/>
      <c r="WUK29" s="1"/>
      <c r="WUN29" s="1"/>
      <c r="WUQ29" s="1"/>
      <c r="WUT29" s="1"/>
      <c r="WUW29" s="1"/>
      <c r="WUZ29" s="1"/>
      <c r="WVC29" s="1"/>
      <c r="WVF29" s="1"/>
      <c r="WVI29" s="1"/>
      <c r="WVL29" s="1"/>
      <c r="WVO29" s="1"/>
      <c r="WVR29" s="1"/>
      <c r="WVU29" s="1"/>
      <c r="WVX29" s="1"/>
      <c r="WWA29" s="1"/>
      <c r="WWD29" s="1"/>
      <c r="WWG29" s="1"/>
      <c r="WWJ29" s="1"/>
      <c r="WWM29" s="1"/>
      <c r="WWP29" s="1"/>
      <c r="WWS29" s="1"/>
      <c r="WWV29" s="1"/>
      <c r="WWY29" s="1"/>
      <c r="WXB29" s="1"/>
      <c r="WXE29" s="1"/>
      <c r="WXH29" s="1"/>
      <c r="WXK29" s="1"/>
      <c r="WXN29" s="1"/>
      <c r="WXQ29" s="1"/>
      <c r="WXT29" s="1"/>
      <c r="WXW29" s="1"/>
      <c r="WXZ29" s="1"/>
      <c r="WYC29" s="1"/>
      <c r="WYF29" s="1"/>
      <c r="WYI29" s="1"/>
      <c r="WYL29" s="1"/>
      <c r="WYO29" s="1"/>
      <c r="WYR29" s="1"/>
      <c r="WYU29" s="1"/>
      <c r="WYX29" s="1"/>
      <c r="WZA29" s="1"/>
      <c r="WZD29" s="1"/>
      <c r="WZG29" s="1"/>
      <c r="WZJ29" s="1"/>
      <c r="WZM29" s="1"/>
      <c r="WZP29" s="1"/>
      <c r="WZS29" s="1"/>
      <c r="WZV29" s="1"/>
      <c r="WZY29" s="1"/>
      <c r="XAB29" s="1"/>
      <c r="XAE29" s="1"/>
      <c r="XAH29" s="1"/>
      <c r="XAK29" s="1"/>
      <c r="XAN29" s="1"/>
      <c r="XAQ29" s="1"/>
      <c r="XAT29" s="1"/>
      <c r="XAW29" s="1"/>
      <c r="XAZ29" s="1"/>
      <c r="XBC29" s="1"/>
      <c r="XBF29" s="1"/>
      <c r="XBI29" s="1"/>
      <c r="XBL29" s="1"/>
      <c r="XBO29" s="1"/>
      <c r="XBR29" s="1"/>
      <c r="XBU29" s="1"/>
      <c r="XBX29" s="1"/>
      <c r="XCA29" s="1"/>
      <c r="XCD29" s="1"/>
      <c r="XCG29" s="1"/>
      <c r="XCJ29" s="1"/>
      <c r="XCM29" s="1"/>
      <c r="XCP29" s="1"/>
      <c r="XCS29" s="1"/>
      <c r="XCV29" s="1"/>
      <c r="XCY29" s="1"/>
      <c r="XDB29" s="1"/>
      <c r="XDE29" s="1"/>
      <c r="XDH29" s="1"/>
      <c r="XDK29" s="1"/>
      <c r="XDN29" s="1"/>
      <c r="XDQ29" s="1"/>
      <c r="XDT29" s="1"/>
      <c r="XDW29" s="1"/>
      <c r="XDZ29" s="1"/>
      <c r="XEC29" s="1"/>
      <c r="XEF29" s="1"/>
      <c r="XEI29" s="1"/>
      <c r="XEL29" s="1"/>
      <c r="XEO29" s="1"/>
      <c r="XER29" s="1"/>
      <c r="XEU29" s="1"/>
    </row>
    <row r="30" spans="1:1024 1027:2047 2050:3070 3073:4096 4099:5119 5122:6142 6145:7168 7171:8191 8194:9214 9217:10240 10243:11263 11266:12286 12289:13312 13315:14335 14338:15358 15361:16375" x14ac:dyDescent="0.25">
      <c r="A30" s="10">
        <v>26</v>
      </c>
      <c r="B30" s="18" t="s">
        <v>350</v>
      </c>
      <c r="C30" s="19" t="s">
        <v>395</v>
      </c>
      <c r="D30" s="1"/>
      <c r="G30" s="1"/>
      <c r="J30" s="1"/>
      <c r="M30" s="1"/>
      <c r="P30" s="1"/>
      <c r="S30" s="1"/>
      <c r="V30" s="1"/>
      <c r="Y30" s="1"/>
      <c r="AB30" s="1"/>
      <c r="AE30" s="1"/>
      <c r="AH30" s="1"/>
      <c r="AK30" s="1"/>
      <c r="AN30" s="1"/>
      <c r="AQ30" s="1"/>
      <c r="AT30" s="1"/>
      <c r="AW30" s="1"/>
      <c r="AZ30" s="1"/>
      <c r="BC30" s="1"/>
      <c r="BF30" s="1"/>
      <c r="BI30" s="1"/>
      <c r="BL30" s="1"/>
      <c r="BO30" s="1"/>
      <c r="BR30" s="1"/>
      <c r="BU30" s="1"/>
      <c r="BX30" s="1"/>
      <c r="CA30" s="1"/>
      <c r="CD30" s="1"/>
      <c r="CG30" s="1"/>
      <c r="CJ30" s="1"/>
      <c r="CM30" s="1"/>
      <c r="CP30" s="1"/>
      <c r="CS30" s="1"/>
      <c r="CV30" s="1"/>
      <c r="CY30" s="1"/>
      <c r="DB30" s="1"/>
      <c r="DE30" s="1"/>
      <c r="DH30" s="1"/>
      <c r="DK30" s="1"/>
      <c r="DN30" s="1"/>
      <c r="DQ30" s="1"/>
      <c r="DT30" s="1"/>
      <c r="DW30" s="1"/>
      <c r="DZ30" s="1"/>
      <c r="EC30" s="1"/>
      <c r="EF30" s="1"/>
      <c r="EI30" s="1"/>
      <c r="EL30" s="1"/>
      <c r="EO30" s="1"/>
      <c r="ER30" s="1"/>
      <c r="EU30" s="1"/>
      <c r="EX30" s="1"/>
      <c r="FA30" s="1"/>
      <c r="FD30" s="1"/>
      <c r="FG30" s="1"/>
      <c r="FJ30" s="1"/>
      <c r="FM30" s="1"/>
      <c r="FP30" s="1"/>
      <c r="FS30" s="1"/>
      <c r="FV30" s="1"/>
      <c r="FY30" s="1"/>
      <c r="GB30" s="1"/>
      <c r="GE30" s="1"/>
      <c r="GH30" s="1"/>
      <c r="GK30" s="1"/>
      <c r="GN30" s="1"/>
      <c r="GQ30" s="1"/>
      <c r="GT30" s="1"/>
      <c r="GW30" s="1"/>
      <c r="GZ30" s="1"/>
      <c r="HC30" s="1"/>
      <c r="HF30" s="1"/>
      <c r="HI30" s="1"/>
      <c r="HL30" s="1"/>
      <c r="HO30" s="1"/>
      <c r="HR30" s="1"/>
      <c r="HU30" s="1"/>
      <c r="HX30" s="1"/>
      <c r="IA30" s="1"/>
      <c r="ID30" s="1"/>
      <c r="IG30" s="1"/>
      <c r="IJ30" s="1"/>
      <c r="IM30" s="1"/>
      <c r="IP30" s="1"/>
      <c r="IS30" s="1"/>
      <c r="IV30" s="1"/>
      <c r="IY30" s="1"/>
      <c r="JB30" s="1"/>
      <c r="JE30" s="1"/>
      <c r="JH30" s="1"/>
      <c r="JK30" s="1"/>
      <c r="JN30" s="1"/>
      <c r="JQ30" s="1"/>
      <c r="JT30" s="1"/>
      <c r="JW30" s="1"/>
      <c r="JZ30" s="1"/>
      <c r="KC30" s="1"/>
      <c r="KF30" s="1"/>
      <c r="KI30" s="1"/>
      <c r="KL30" s="1"/>
      <c r="KO30" s="1"/>
      <c r="KR30" s="1"/>
      <c r="KU30" s="1"/>
      <c r="KX30" s="1"/>
      <c r="LA30" s="1"/>
      <c r="LD30" s="1"/>
      <c r="LG30" s="1"/>
      <c r="LJ30" s="1"/>
      <c r="LM30" s="1"/>
      <c r="LP30" s="1"/>
      <c r="LS30" s="1"/>
      <c r="LV30" s="1"/>
      <c r="LY30" s="1"/>
      <c r="MB30" s="1"/>
      <c r="ME30" s="1"/>
      <c r="MH30" s="1"/>
      <c r="MK30" s="1"/>
      <c r="MN30" s="1"/>
      <c r="MQ30" s="1"/>
      <c r="MT30" s="1"/>
      <c r="MW30" s="1"/>
      <c r="MZ30" s="1"/>
      <c r="NC30" s="1"/>
      <c r="NF30" s="1"/>
      <c r="NI30" s="1"/>
      <c r="NL30" s="1"/>
      <c r="NO30" s="1"/>
      <c r="NR30" s="1"/>
      <c r="NU30" s="1"/>
      <c r="NX30" s="1"/>
      <c r="OA30" s="1"/>
      <c r="OD30" s="1"/>
      <c r="OG30" s="1"/>
      <c r="OJ30" s="1"/>
      <c r="OM30" s="1"/>
      <c r="OP30" s="1"/>
      <c r="OS30" s="1"/>
      <c r="OV30" s="1"/>
      <c r="OY30" s="1"/>
      <c r="PB30" s="1"/>
      <c r="PE30" s="1"/>
      <c r="PH30" s="1"/>
      <c r="PK30" s="1"/>
      <c r="PN30" s="1"/>
      <c r="PQ30" s="1"/>
      <c r="PT30" s="1"/>
      <c r="PW30" s="1"/>
      <c r="PZ30" s="1"/>
      <c r="QC30" s="1"/>
      <c r="QF30" s="1"/>
      <c r="QI30" s="1"/>
      <c r="QL30" s="1"/>
      <c r="QO30" s="1"/>
      <c r="QR30" s="1"/>
      <c r="QU30" s="1"/>
      <c r="QX30" s="1"/>
      <c r="RA30" s="1"/>
      <c r="RD30" s="1"/>
      <c r="RG30" s="1"/>
      <c r="RJ30" s="1"/>
      <c r="RM30" s="1"/>
      <c r="RP30" s="1"/>
      <c r="RS30" s="1"/>
      <c r="RV30" s="1"/>
      <c r="RY30" s="1"/>
      <c r="SB30" s="1"/>
      <c r="SE30" s="1"/>
      <c r="SH30" s="1"/>
      <c r="SK30" s="1"/>
      <c r="SN30" s="1"/>
      <c r="SQ30" s="1"/>
      <c r="ST30" s="1"/>
      <c r="SW30" s="1"/>
      <c r="SZ30" s="1"/>
      <c r="TC30" s="1"/>
      <c r="TF30" s="1"/>
      <c r="TI30" s="1"/>
      <c r="TL30" s="1"/>
      <c r="TO30" s="1"/>
      <c r="TR30" s="1"/>
      <c r="TU30" s="1"/>
      <c r="TX30" s="1"/>
      <c r="UA30" s="1"/>
      <c r="UD30" s="1"/>
      <c r="UG30" s="1"/>
      <c r="UJ30" s="1"/>
      <c r="UM30" s="1"/>
      <c r="UP30" s="1"/>
      <c r="US30" s="1"/>
      <c r="UV30" s="1"/>
      <c r="UY30" s="1"/>
      <c r="VB30" s="1"/>
      <c r="VE30" s="1"/>
      <c r="VH30" s="1"/>
      <c r="VK30" s="1"/>
      <c r="VN30" s="1"/>
      <c r="VQ30" s="1"/>
      <c r="VT30" s="1"/>
      <c r="VW30" s="1"/>
      <c r="VZ30" s="1"/>
      <c r="WC30" s="1"/>
      <c r="WF30" s="1"/>
      <c r="WI30" s="1"/>
      <c r="WL30" s="1"/>
      <c r="WO30" s="1"/>
      <c r="WR30" s="1"/>
      <c r="WU30" s="1"/>
      <c r="WX30" s="1"/>
      <c r="XA30" s="1"/>
      <c r="XD30" s="1"/>
      <c r="XG30" s="1"/>
      <c r="XJ30" s="1"/>
      <c r="XM30" s="1"/>
      <c r="XP30" s="1"/>
      <c r="XS30" s="1"/>
      <c r="XV30" s="1"/>
      <c r="XY30" s="1"/>
      <c r="YB30" s="1"/>
      <c r="YE30" s="1"/>
      <c r="YH30" s="1"/>
      <c r="YK30" s="1"/>
      <c r="YN30" s="1"/>
      <c r="YQ30" s="1"/>
      <c r="YT30" s="1"/>
      <c r="YW30" s="1"/>
      <c r="YZ30" s="1"/>
      <c r="ZC30" s="1"/>
      <c r="ZF30" s="1"/>
      <c r="ZI30" s="1"/>
      <c r="ZL30" s="1"/>
      <c r="ZO30" s="1"/>
      <c r="ZR30" s="1"/>
      <c r="ZU30" s="1"/>
      <c r="ZX30" s="1"/>
      <c r="AAA30" s="1"/>
      <c r="AAD30" s="1"/>
      <c r="AAG30" s="1"/>
      <c r="AAJ30" s="1"/>
      <c r="AAM30" s="1"/>
      <c r="AAP30" s="1"/>
      <c r="AAS30" s="1"/>
      <c r="AAV30" s="1"/>
      <c r="AAY30" s="1"/>
      <c r="ABB30" s="1"/>
      <c r="ABE30" s="1"/>
      <c r="ABH30" s="1"/>
      <c r="ABK30" s="1"/>
      <c r="ABN30" s="1"/>
      <c r="ABQ30" s="1"/>
      <c r="ABT30" s="1"/>
      <c r="ABW30" s="1"/>
      <c r="ABZ30" s="1"/>
      <c r="ACC30" s="1"/>
      <c r="ACF30" s="1"/>
      <c r="ACI30" s="1"/>
      <c r="ACL30" s="1"/>
      <c r="ACO30" s="1"/>
      <c r="ACR30" s="1"/>
      <c r="ACU30" s="1"/>
      <c r="ACX30" s="1"/>
      <c r="ADA30" s="1"/>
      <c r="ADD30" s="1"/>
      <c r="ADG30" s="1"/>
      <c r="ADJ30" s="1"/>
      <c r="ADM30" s="1"/>
      <c r="ADP30" s="1"/>
      <c r="ADS30" s="1"/>
      <c r="ADV30" s="1"/>
      <c r="ADY30" s="1"/>
      <c r="AEB30" s="1"/>
      <c r="AEE30" s="1"/>
      <c r="AEH30" s="1"/>
      <c r="AEK30" s="1"/>
      <c r="AEN30" s="1"/>
      <c r="AEQ30" s="1"/>
      <c r="AET30" s="1"/>
      <c r="AEW30" s="1"/>
      <c r="AEZ30" s="1"/>
      <c r="AFC30" s="1"/>
      <c r="AFF30" s="1"/>
      <c r="AFI30" s="1"/>
      <c r="AFL30" s="1"/>
      <c r="AFO30" s="1"/>
      <c r="AFR30" s="1"/>
      <c r="AFU30" s="1"/>
      <c r="AFX30" s="1"/>
      <c r="AGA30" s="1"/>
      <c r="AGD30" s="1"/>
      <c r="AGG30" s="1"/>
      <c r="AGJ30" s="1"/>
      <c r="AGM30" s="1"/>
      <c r="AGP30" s="1"/>
      <c r="AGS30" s="1"/>
      <c r="AGV30" s="1"/>
      <c r="AGY30" s="1"/>
      <c r="AHB30" s="1"/>
      <c r="AHE30" s="1"/>
      <c r="AHH30" s="1"/>
      <c r="AHK30" s="1"/>
      <c r="AHN30" s="1"/>
      <c r="AHQ30" s="1"/>
      <c r="AHT30" s="1"/>
      <c r="AHW30" s="1"/>
      <c r="AHZ30" s="1"/>
      <c r="AIC30" s="1"/>
      <c r="AIF30" s="1"/>
      <c r="AII30" s="1"/>
      <c r="AIL30" s="1"/>
      <c r="AIO30" s="1"/>
      <c r="AIR30" s="1"/>
      <c r="AIU30" s="1"/>
      <c r="AIX30" s="1"/>
      <c r="AJA30" s="1"/>
      <c r="AJD30" s="1"/>
      <c r="AJG30" s="1"/>
      <c r="AJJ30" s="1"/>
      <c r="AJM30" s="1"/>
      <c r="AJP30" s="1"/>
      <c r="AJS30" s="1"/>
      <c r="AJV30" s="1"/>
      <c r="AJY30" s="1"/>
      <c r="AKB30" s="1"/>
      <c r="AKE30" s="1"/>
      <c r="AKH30" s="1"/>
      <c r="AKK30" s="1"/>
      <c r="AKN30" s="1"/>
      <c r="AKQ30" s="1"/>
      <c r="AKT30" s="1"/>
      <c r="AKW30" s="1"/>
      <c r="AKZ30" s="1"/>
      <c r="ALC30" s="1"/>
      <c r="ALF30" s="1"/>
      <c r="ALI30" s="1"/>
      <c r="ALL30" s="1"/>
      <c r="ALO30" s="1"/>
      <c r="ALR30" s="1"/>
      <c r="ALU30" s="1"/>
      <c r="ALX30" s="1"/>
      <c r="AMA30" s="1"/>
      <c r="AMD30" s="1"/>
      <c r="AMG30" s="1"/>
      <c r="AMJ30" s="1"/>
      <c r="AMM30" s="1"/>
      <c r="AMP30" s="1"/>
      <c r="AMS30" s="1"/>
      <c r="AMV30" s="1"/>
      <c r="AMY30" s="1"/>
      <c r="ANB30" s="1"/>
      <c r="ANE30" s="1"/>
      <c r="ANH30" s="1"/>
      <c r="ANK30" s="1"/>
      <c r="ANN30" s="1"/>
      <c r="ANQ30" s="1"/>
      <c r="ANT30" s="1"/>
      <c r="ANW30" s="1"/>
      <c r="ANZ30" s="1"/>
      <c r="AOC30" s="1"/>
      <c r="AOF30" s="1"/>
      <c r="AOI30" s="1"/>
      <c r="AOL30" s="1"/>
      <c r="AOO30" s="1"/>
      <c r="AOR30" s="1"/>
      <c r="AOU30" s="1"/>
      <c r="AOX30" s="1"/>
      <c r="APA30" s="1"/>
      <c r="APD30" s="1"/>
      <c r="APG30" s="1"/>
      <c r="APJ30" s="1"/>
      <c r="APM30" s="1"/>
      <c r="APP30" s="1"/>
      <c r="APS30" s="1"/>
      <c r="APV30" s="1"/>
      <c r="APY30" s="1"/>
      <c r="AQB30" s="1"/>
      <c r="AQE30" s="1"/>
      <c r="AQH30" s="1"/>
      <c r="AQK30" s="1"/>
      <c r="AQN30" s="1"/>
      <c r="AQQ30" s="1"/>
      <c r="AQT30" s="1"/>
      <c r="AQW30" s="1"/>
      <c r="AQZ30" s="1"/>
      <c r="ARC30" s="1"/>
      <c r="ARF30" s="1"/>
      <c r="ARI30" s="1"/>
      <c r="ARL30" s="1"/>
      <c r="ARO30" s="1"/>
      <c r="ARR30" s="1"/>
      <c r="ARU30" s="1"/>
      <c r="ARX30" s="1"/>
      <c r="ASA30" s="1"/>
      <c r="ASD30" s="1"/>
      <c r="ASG30" s="1"/>
      <c r="ASJ30" s="1"/>
      <c r="ASM30" s="1"/>
      <c r="ASP30" s="1"/>
      <c r="ASS30" s="1"/>
      <c r="ASV30" s="1"/>
      <c r="ASY30" s="1"/>
      <c r="ATB30" s="1"/>
      <c r="ATE30" s="1"/>
      <c r="ATH30" s="1"/>
      <c r="ATK30" s="1"/>
      <c r="ATN30" s="1"/>
      <c r="ATQ30" s="1"/>
      <c r="ATT30" s="1"/>
      <c r="ATW30" s="1"/>
      <c r="ATZ30" s="1"/>
      <c r="AUC30" s="1"/>
      <c r="AUF30" s="1"/>
      <c r="AUI30" s="1"/>
      <c r="AUL30" s="1"/>
      <c r="AUO30" s="1"/>
      <c r="AUR30" s="1"/>
      <c r="AUU30" s="1"/>
      <c r="AUX30" s="1"/>
      <c r="AVA30" s="1"/>
      <c r="AVD30" s="1"/>
      <c r="AVG30" s="1"/>
      <c r="AVJ30" s="1"/>
      <c r="AVM30" s="1"/>
      <c r="AVP30" s="1"/>
      <c r="AVS30" s="1"/>
      <c r="AVV30" s="1"/>
      <c r="AVY30" s="1"/>
      <c r="AWB30" s="1"/>
      <c r="AWE30" s="1"/>
      <c r="AWH30" s="1"/>
      <c r="AWK30" s="1"/>
      <c r="AWN30" s="1"/>
      <c r="AWQ30" s="1"/>
      <c r="AWT30" s="1"/>
      <c r="AWW30" s="1"/>
      <c r="AWZ30" s="1"/>
      <c r="AXC30" s="1"/>
      <c r="AXF30" s="1"/>
      <c r="AXI30" s="1"/>
      <c r="AXL30" s="1"/>
      <c r="AXO30" s="1"/>
      <c r="AXR30" s="1"/>
      <c r="AXU30" s="1"/>
      <c r="AXX30" s="1"/>
      <c r="AYA30" s="1"/>
      <c r="AYD30" s="1"/>
      <c r="AYG30" s="1"/>
      <c r="AYJ30" s="1"/>
      <c r="AYM30" s="1"/>
      <c r="AYP30" s="1"/>
      <c r="AYS30" s="1"/>
      <c r="AYV30" s="1"/>
      <c r="AYY30" s="1"/>
      <c r="AZB30" s="1"/>
      <c r="AZE30" s="1"/>
      <c r="AZH30" s="1"/>
      <c r="AZK30" s="1"/>
      <c r="AZN30" s="1"/>
      <c r="AZQ30" s="1"/>
      <c r="AZT30" s="1"/>
      <c r="AZW30" s="1"/>
      <c r="AZZ30" s="1"/>
      <c r="BAC30" s="1"/>
      <c r="BAF30" s="1"/>
      <c r="BAI30" s="1"/>
      <c r="BAL30" s="1"/>
      <c r="BAO30" s="1"/>
      <c r="BAR30" s="1"/>
      <c r="BAU30" s="1"/>
      <c r="BAX30" s="1"/>
      <c r="BBA30" s="1"/>
      <c r="BBD30" s="1"/>
      <c r="BBG30" s="1"/>
      <c r="BBJ30" s="1"/>
      <c r="BBM30" s="1"/>
      <c r="BBP30" s="1"/>
      <c r="BBS30" s="1"/>
      <c r="BBV30" s="1"/>
      <c r="BBY30" s="1"/>
      <c r="BCB30" s="1"/>
      <c r="BCE30" s="1"/>
      <c r="BCH30" s="1"/>
      <c r="BCK30" s="1"/>
      <c r="BCN30" s="1"/>
      <c r="BCQ30" s="1"/>
      <c r="BCT30" s="1"/>
      <c r="BCW30" s="1"/>
      <c r="BCZ30" s="1"/>
      <c r="BDC30" s="1"/>
      <c r="BDF30" s="1"/>
      <c r="BDI30" s="1"/>
      <c r="BDL30" s="1"/>
      <c r="BDO30" s="1"/>
      <c r="BDR30" s="1"/>
      <c r="BDU30" s="1"/>
      <c r="BDX30" s="1"/>
      <c r="BEA30" s="1"/>
      <c r="BED30" s="1"/>
      <c r="BEG30" s="1"/>
      <c r="BEJ30" s="1"/>
      <c r="BEM30" s="1"/>
      <c r="BEP30" s="1"/>
      <c r="BES30" s="1"/>
      <c r="BEV30" s="1"/>
      <c r="BEY30" s="1"/>
      <c r="BFB30" s="1"/>
      <c r="BFE30" s="1"/>
      <c r="BFH30" s="1"/>
      <c r="BFK30" s="1"/>
      <c r="BFN30" s="1"/>
      <c r="BFQ30" s="1"/>
      <c r="BFT30" s="1"/>
      <c r="BFW30" s="1"/>
      <c r="BFZ30" s="1"/>
      <c r="BGC30" s="1"/>
      <c r="BGF30" s="1"/>
      <c r="BGI30" s="1"/>
      <c r="BGL30" s="1"/>
      <c r="BGO30" s="1"/>
      <c r="BGR30" s="1"/>
      <c r="BGU30" s="1"/>
      <c r="BGX30" s="1"/>
      <c r="BHA30" s="1"/>
      <c r="BHD30" s="1"/>
      <c r="BHG30" s="1"/>
      <c r="BHJ30" s="1"/>
      <c r="BHM30" s="1"/>
      <c r="BHP30" s="1"/>
      <c r="BHS30" s="1"/>
      <c r="BHV30" s="1"/>
      <c r="BHY30" s="1"/>
      <c r="BIB30" s="1"/>
      <c r="BIE30" s="1"/>
      <c r="BIH30" s="1"/>
      <c r="BIK30" s="1"/>
      <c r="BIN30" s="1"/>
      <c r="BIQ30" s="1"/>
      <c r="BIT30" s="1"/>
      <c r="BIW30" s="1"/>
      <c r="BIZ30" s="1"/>
      <c r="BJC30" s="1"/>
      <c r="BJF30" s="1"/>
      <c r="BJI30" s="1"/>
      <c r="BJL30" s="1"/>
      <c r="BJO30" s="1"/>
      <c r="BJR30" s="1"/>
      <c r="BJU30" s="1"/>
      <c r="BJX30" s="1"/>
      <c r="BKA30" s="1"/>
      <c r="BKD30" s="1"/>
      <c r="BKG30" s="1"/>
      <c r="BKJ30" s="1"/>
      <c r="BKM30" s="1"/>
      <c r="BKP30" s="1"/>
      <c r="BKS30" s="1"/>
      <c r="BKV30" s="1"/>
      <c r="BKY30" s="1"/>
      <c r="BLB30" s="1"/>
      <c r="BLE30" s="1"/>
      <c r="BLH30" s="1"/>
      <c r="BLK30" s="1"/>
      <c r="BLN30" s="1"/>
      <c r="BLQ30" s="1"/>
      <c r="BLT30" s="1"/>
      <c r="BLW30" s="1"/>
      <c r="BLZ30" s="1"/>
      <c r="BMC30" s="1"/>
      <c r="BMF30" s="1"/>
      <c r="BMI30" s="1"/>
      <c r="BML30" s="1"/>
      <c r="BMO30" s="1"/>
      <c r="BMR30" s="1"/>
      <c r="BMU30" s="1"/>
      <c r="BMX30" s="1"/>
      <c r="BNA30" s="1"/>
      <c r="BND30" s="1"/>
      <c r="BNG30" s="1"/>
      <c r="BNJ30" s="1"/>
      <c r="BNM30" s="1"/>
      <c r="BNP30" s="1"/>
      <c r="BNS30" s="1"/>
      <c r="BNV30" s="1"/>
      <c r="BNY30" s="1"/>
      <c r="BOB30" s="1"/>
      <c r="BOE30" s="1"/>
      <c r="BOH30" s="1"/>
      <c r="BOK30" s="1"/>
      <c r="BON30" s="1"/>
      <c r="BOQ30" s="1"/>
      <c r="BOT30" s="1"/>
      <c r="BOW30" s="1"/>
      <c r="BOZ30" s="1"/>
      <c r="BPC30" s="1"/>
      <c r="BPF30" s="1"/>
      <c r="BPI30" s="1"/>
      <c r="BPL30" s="1"/>
      <c r="BPO30" s="1"/>
      <c r="BPR30" s="1"/>
      <c r="BPU30" s="1"/>
      <c r="BPX30" s="1"/>
      <c r="BQA30" s="1"/>
      <c r="BQD30" s="1"/>
      <c r="BQG30" s="1"/>
      <c r="BQJ30" s="1"/>
      <c r="BQM30" s="1"/>
      <c r="BQP30" s="1"/>
      <c r="BQS30" s="1"/>
      <c r="BQV30" s="1"/>
      <c r="BQY30" s="1"/>
      <c r="BRB30" s="1"/>
      <c r="BRE30" s="1"/>
      <c r="BRH30" s="1"/>
      <c r="BRK30" s="1"/>
      <c r="BRN30" s="1"/>
      <c r="BRQ30" s="1"/>
      <c r="BRT30" s="1"/>
      <c r="BRW30" s="1"/>
      <c r="BRZ30" s="1"/>
      <c r="BSC30" s="1"/>
      <c r="BSF30" s="1"/>
      <c r="BSI30" s="1"/>
      <c r="BSL30" s="1"/>
      <c r="BSO30" s="1"/>
      <c r="BSR30" s="1"/>
      <c r="BSU30" s="1"/>
      <c r="BSX30" s="1"/>
      <c r="BTA30" s="1"/>
      <c r="BTD30" s="1"/>
      <c r="BTG30" s="1"/>
      <c r="BTJ30" s="1"/>
      <c r="BTM30" s="1"/>
      <c r="BTP30" s="1"/>
      <c r="BTS30" s="1"/>
      <c r="BTV30" s="1"/>
      <c r="BTY30" s="1"/>
      <c r="BUB30" s="1"/>
      <c r="BUE30" s="1"/>
      <c r="BUH30" s="1"/>
      <c r="BUK30" s="1"/>
      <c r="BUN30" s="1"/>
      <c r="BUQ30" s="1"/>
      <c r="BUT30" s="1"/>
      <c r="BUW30" s="1"/>
      <c r="BUZ30" s="1"/>
      <c r="BVC30" s="1"/>
      <c r="BVF30" s="1"/>
      <c r="BVI30" s="1"/>
      <c r="BVL30" s="1"/>
      <c r="BVO30" s="1"/>
      <c r="BVR30" s="1"/>
      <c r="BVU30" s="1"/>
      <c r="BVX30" s="1"/>
      <c r="BWA30" s="1"/>
      <c r="BWD30" s="1"/>
      <c r="BWG30" s="1"/>
      <c r="BWJ30" s="1"/>
      <c r="BWM30" s="1"/>
      <c r="BWP30" s="1"/>
      <c r="BWS30" s="1"/>
      <c r="BWV30" s="1"/>
      <c r="BWY30" s="1"/>
      <c r="BXB30" s="1"/>
      <c r="BXE30" s="1"/>
      <c r="BXH30" s="1"/>
      <c r="BXK30" s="1"/>
      <c r="BXN30" s="1"/>
      <c r="BXQ30" s="1"/>
      <c r="BXT30" s="1"/>
      <c r="BXW30" s="1"/>
      <c r="BXZ30" s="1"/>
      <c r="BYC30" s="1"/>
      <c r="BYF30" s="1"/>
      <c r="BYI30" s="1"/>
      <c r="BYL30" s="1"/>
      <c r="BYO30" s="1"/>
      <c r="BYR30" s="1"/>
      <c r="BYU30" s="1"/>
      <c r="BYX30" s="1"/>
      <c r="BZA30" s="1"/>
      <c r="BZD30" s="1"/>
      <c r="BZG30" s="1"/>
      <c r="BZJ30" s="1"/>
      <c r="BZM30" s="1"/>
      <c r="BZP30" s="1"/>
      <c r="BZS30" s="1"/>
      <c r="BZV30" s="1"/>
      <c r="BZY30" s="1"/>
      <c r="CAB30" s="1"/>
      <c r="CAE30" s="1"/>
      <c r="CAH30" s="1"/>
      <c r="CAK30" s="1"/>
      <c r="CAN30" s="1"/>
      <c r="CAQ30" s="1"/>
      <c r="CAT30" s="1"/>
      <c r="CAW30" s="1"/>
      <c r="CAZ30" s="1"/>
      <c r="CBC30" s="1"/>
      <c r="CBF30" s="1"/>
      <c r="CBI30" s="1"/>
      <c r="CBL30" s="1"/>
      <c r="CBO30" s="1"/>
      <c r="CBR30" s="1"/>
      <c r="CBU30" s="1"/>
      <c r="CBX30" s="1"/>
      <c r="CCA30" s="1"/>
      <c r="CCD30" s="1"/>
      <c r="CCG30" s="1"/>
      <c r="CCJ30" s="1"/>
      <c r="CCM30" s="1"/>
      <c r="CCP30" s="1"/>
      <c r="CCS30" s="1"/>
      <c r="CCV30" s="1"/>
      <c r="CCY30" s="1"/>
      <c r="CDB30" s="1"/>
      <c r="CDE30" s="1"/>
      <c r="CDH30" s="1"/>
      <c r="CDK30" s="1"/>
      <c r="CDN30" s="1"/>
      <c r="CDQ30" s="1"/>
      <c r="CDT30" s="1"/>
      <c r="CDW30" s="1"/>
      <c r="CDZ30" s="1"/>
      <c r="CEC30" s="1"/>
      <c r="CEF30" s="1"/>
      <c r="CEI30" s="1"/>
      <c r="CEL30" s="1"/>
      <c r="CEO30" s="1"/>
      <c r="CER30" s="1"/>
      <c r="CEU30" s="1"/>
      <c r="CEX30" s="1"/>
      <c r="CFA30" s="1"/>
      <c r="CFD30" s="1"/>
      <c r="CFG30" s="1"/>
      <c r="CFJ30" s="1"/>
      <c r="CFM30" s="1"/>
      <c r="CFP30" s="1"/>
      <c r="CFS30" s="1"/>
      <c r="CFV30" s="1"/>
      <c r="CFY30" s="1"/>
      <c r="CGB30" s="1"/>
      <c r="CGE30" s="1"/>
      <c r="CGH30" s="1"/>
      <c r="CGK30" s="1"/>
      <c r="CGN30" s="1"/>
      <c r="CGQ30" s="1"/>
      <c r="CGT30" s="1"/>
      <c r="CGW30" s="1"/>
      <c r="CGZ30" s="1"/>
      <c r="CHC30" s="1"/>
      <c r="CHF30" s="1"/>
      <c r="CHI30" s="1"/>
      <c r="CHL30" s="1"/>
      <c r="CHO30" s="1"/>
      <c r="CHR30" s="1"/>
      <c r="CHU30" s="1"/>
      <c r="CHX30" s="1"/>
      <c r="CIA30" s="1"/>
      <c r="CID30" s="1"/>
      <c r="CIG30" s="1"/>
      <c r="CIJ30" s="1"/>
      <c r="CIM30" s="1"/>
      <c r="CIP30" s="1"/>
      <c r="CIS30" s="1"/>
      <c r="CIV30" s="1"/>
      <c r="CIY30" s="1"/>
      <c r="CJB30" s="1"/>
      <c r="CJE30" s="1"/>
      <c r="CJH30" s="1"/>
      <c r="CJK30" s="1"/>
      <c r="CJN30" s="1"/>
      <c r="CJQ30" s="1"/>
      <c r="CJT30" s="1"/>
      <c r="CJW30" s="1"/>
      <c r="CJZ30" s="1"/>
      <c r="CKC30" s="1"/>
      <c r="CKF30" s="1"/>
      <c r="CKI30" s="1"/>
      <c r="CKL30" s="1"/>
      <c r="CKO30" s="1"/>
      <c r="CKR30" s="1"/>
      <c r="CKU30" s="1"/>
      <c r="CKX30" s="1"/>
      <c r="CLA30" s="1"/>
      <c r="CLD30" s="1"/>
      <c r="CLG30" s="1"/>
      <c r="CLJ30" s="1"/>
      <c r="CLM30" s="1"/>
      <c r="CLP30" s="1"/>
      <c r="CLS30" s="1"/>
      <c r="CLV30" s="1"/>
      <c r="CLY30" s="1"/>
      <c r="CMB30" s="1"/>
      <c r="CME30" s="1"/>
      <c r="CMH30" s="1"/>
      <c r="CMK30" s="1"/>
      <c r="CMN30" s="1"/>
      <c r="CMQ30" s="1"/>
      <c r="CMT30" s="1"/>
      <c r="CMW30" s="1"/>
      <c r="CMZ30" s="1"/>
      <c r="CNC30" s="1"/>
      <c r="CNF30" s="1"/>
      <c r="CNI30" s="1"/>
      <c r="CNL30" s="1"/>
      <c r="CNO30" s="1"/>
      <c r="CNR30" s="1"/>
      <c r="CNU30" s="1"/>
      <c r="CNX30" s="1"/>
      <c r="COA30" s="1"/>
      <c r="COD30" s="1"/>
      <c r="COG30" s="1"/>
      <c r="COJ30" s="1"/>
      <c r="COM30" s="1"/>
      <c r="COP30" s="1"/>
      <c r="COS30" s="1"/>
      <c r="COV30" s="1"/>
      <c r="COY30" s="1"/>
      <c r="CPB30" s="1"/>
      <c r="CPE30" s="1"/>
      <c r="CPH30" s="1"/>
      <c r="CPK30" s="1"/>
      <c r="CPN30" s="1"/>
      <c r="CPQ30" s="1"/>
      <c r="CPT30" s="1"/>
      <c r="CPW30" s="1"/>
      <c r="CPZ30" s="1"/>
      <c r="CQC30" s="1"/>
      <c r="CQF30" s="1"/>
      <c r="CQI30" s="1"/>
      <c r="CQL30" s="1"/>
      <c r="CQO30" s="1"/>
      <c r="CQR30" s="1"/>
      <c r="CQU30" s="1"/>
      <c r="CQX30" s="1"/>
      <c r="CRA30" s="1"/>
      <c r="CRD30" s="1"/>
      <c r="CRG30" s="1"/>
      <c r="CRJ30" s="1"/>
      <c r="CRM30" s="1"/>
      <c r="CRP30" s="1"/>
      <c r="CRS30" s="1"/>
      <c r="CRV30" s="1"/>
      <c r="CRY30" s="1"/>
      <c r="CSB30" s="1"/>
      <c r="CSE30" s="1"/>
      <c r="CSH30" s="1"/>
      <c r="CSK30" s="1"/>
      <c r="CSN30" s="1"/>
      <c r="CSQ30" s="1"/>
      <c r="CST30" s="1"/>
      <c r="CSW30" s="1"/>
      <c r="CSZ30" s="1"/>
      <c r="CTC30" s="1"/>
      <c r="CTF30" s="1"/>
      <c r="CTI30" s="1"/>
      <c r="CTL30" s="1"/>
      <c r="CTO30" s="1"/>
      <c r="CTR30" s="1"/>
      <c r="CTU30" s="1"/>
      <c r="CTX30" s="1"/>
      <c r="CUA30" s="1"/>
      <c r="CUD30" s="1"/>
      <c r="CUG30" s="1"/>
      <c r="CUJ30" s="1"/>
      <c r="CUM30" s="1"/>
      <c r="CUP30" s="1"/>
      <c r="CUS30" s="1"/>
      <c r="CUV30" s="1"/>
      <c r="CUY30" s="1"/>
      <c r="CVB30" s="1"/>
      <c r="CVE30" s="1"/>
      <c r="CVH30" s="1"/>
      <c r="CVK30" s="1"/>
      <c r="CVN30" s="1"/>
      <c r="CVQ30" s="1"/>
      <c r="CVT30" s="1"/>
      <c r="CVW30" s="1"/>
      <c r="CVZ30" s="1"/>
      <c r="CWC30" s="1"/>
      <c r="CWF30" s="1"/>
      <c r="CWI30" s="1"/>
      <c r="CWL30" s="1"/>
      <c r="CWO30" s="1"/>
      <c r="CWR30" s="1"/>
      <c r="CWU30" s="1"/>
      <c r="CWX30" s="1"/>
      <c r="CXA30" s="1"/>
      <c r="CXD30" s="1"/>
      <c r="CXG30" s="1"/>
      <c r="CXJ30" s="1"/>
      <c r="CXM30" s="1"/>
      <c r="CXP30" s="1"/>
      <c r="CXS30" s="1"/>
      <c r="CXV30" s="1"/>
      <c r="CXY30" s="1"/>
      <c r="CYB30" s="1"/>
      <c r="CYE30" s="1"/>
      <c r="CYH30" s="1"/>
      <c r="CYK30" s="1"/>
      <c r="CYN30" s="1"/>
      <c r="CYQ30" s="1"/>
      <c r="CYT30" s="1"/>
      <c r="CYW30" s="1"/>
      <c r="CYZ30" s="1"/>
      <c r="CZC30" s="1"/>
      <c r="CZF30" s="1"/>
      <c r="CZI30" s="1"/>
      <c r="CZL30" s="1"/>
      <c r="CZO30" s="1"/>
      <c r="CZR30" s="1"/>
      <c r="CZU30" s="1"/>
      <c r="CZX30" s="1"/>
      <c r="DAA30" s="1"/>
      <c r="DAD30" s="1"/>
      <c r="DAG30" s="1"/>
      <c r="DAJ30" s="1"/>
      <c r="DAM30" s="1"/>
      <c r="DAP30" s="1"/>
      <c r="DAS30" s="1"/>
      <c r="DAV30" s="1"/>
      <c r="DAY30" s="1"/>
      <c r="DBB30" s="1"/>
      <c r="DBE30" s="1"/>
      <c r="DBH30" s="1"/>
      <c r="DBK30" s="1"/>
      <c r="DBN30" s="1"/>
      <c r="DBQ30" s="1"/>
      <c r="DBT30" s="1"/>
      <c r="DBW30" s="1"/>
      <c r="DBZ30" s="1"/>
      <c r="DCC30" s="1"/>
      <c r="DCF30" s="1"/>
      <c r="DCI30" s="1"/>
      <c r="DCL30" s="1"/>
      <c r="DCO30" s="1"/>
      <c r="DCR30" s="1"/>
      <c r="DCU30" s="1"/>
      <c r="DCX30" s="1"/>
      <c r="DDA30" s="1"/>
      <c r="DDD30" s="1"/>
      <c r="DDG30" s="1"/>
      <c r="DDJ30" s="1"/>
      <c r="DDM30" s="1"/>
      <c r="DDP30" s="1"/>
      <c r="DDS30" s="1"/>
      <c r="DDV30" s="1"/>
      <c r="DDY30" s="1"/>
      <c r="DEB30" s="1"/>
      <c r="DEE30" s="1"/>
      <c r="DEH30" s="1"/>
      <c r="DEK30" s="1"/>
      <c r="DEN30" s="1"/>
      <c r="DEQ30" s="1"/>
      <c r="DET30" s="1"/>
      <c r="DEW30" s="1"/>
      <c r="DEZ30" s="1"/>
      <c r="DFC30" s="1"/>
      <c r="DFF30" s="1"/>
      <c r="DFI30" s="1"/>
      <c r="DFL30" s="1"/>
      <c r="DFO30" s="1"/>
      <c r="DFR30" s="1"/>
      <c r="DFU30" s="1"/>
      <c r="DFX30" s="1"/>
      <c r="DGA30" s="1"/>
      <c r="DGD30" s="1"/>
      <c r="DGG30" s="1"/>
      <c r="DGJ30" s="1"/>
      <c r="DGM30" s="1"/>
      <c r="DGP30" s="1"/>
      <c r="DGS30" s="1"/>
      <c r="DGV30" s="1"/>
      <c r="DGY30" s="1"/>
      <c r="DHB30" s="1"/>
      <c r="DHE30" s="1"/>
      <c r="DHH30" s="1"/>
      <c r="DHK30" s="1"/>
      <c r="DHN30" s="1"/>
      <c r="DHQ30" s="1"/>
      <c r="DHT30" s="1"/>
      <c r="DHW30" s="1"/>
      <c r="DHZ30" s="1"/>
      <c r="DIC30" s="1"/>
      <c r="DIF30" s="1"/>
      <c r="DII30" s="1"/>
      <c r="DIL30" s="1"/>
      <c r="DIO30" s="1"/>
      <c r="DIR30" s="1"/>
      <c r="DIU30" s="1"/>
      <c r="DIX30" s="1"/>
      <c r="DJA30" s="1"/>
      <c r="DJD30" s="1"/>
      <c r="DJG30" s="1"/>
      <c r="DJJ30" s="1"/>
      <c r="DJM30" s="1"/>
      <c r="DJP30" s="1"/>
      <c r="DJS30" s="1"/>
      <c r="DJV30" s="1"/>
      <c r="DJY30" s="1"/>
      <c r="DKB30" s="1"/>
      <c r="DKE30" s="1"/>
      <c r="DKH30" s="1"/>
      <c r="DKK30" s="1"/>
      <c r="DKN30" s="1"/>
      <c r="DKQ30" s="1"/>
      <c r="DKT30" s="1"/>
      <c r="DKW30" s="1"/>
      <c r="DKZ30" s="1"/>
      <c r="DLC30" s="1"/>
      <c r="DLF30" s="1"/>
      <c r="DLI30" s="1"/>
      <c r="DLL30" s="1"/>
      <c r="DLO30" s="1"/>
      <c r="DLR30" s="1"/>
      <c r="DLU30" s="1"/>
      <c r="DLX30" s="1"/>
      <c r="DMA30" s="1"/>
      <c r="DMD30" s="1"/>
      <c r="DMG30" s="1"/>
      <c r="DMJ30" s="1"/>
      <c r="DMM30" s="1"/>
      <c r="DMP30" s="1"/>
      <c r="DMS30" s="1"/>
      <c r="DMV30" s="1"/>
      <c r="DMY30" s="1"/>
      <c r="DNB30" s="1"/>
      <c r="DNE30" s="1"/>
      <c r="DNH30" s="1"/>
      <c r="DNK30" s="1"/>
      <c r="DNN30" s="1"/>
      <c r="DNQ30" s="1"/>
      <c r="DNT30" s="1"/>
      <c r="DNW30" s="1"/>
      <c r="DNZ30" s="1"/>
      <c r="DOC30" s="1"/>
      <c r="DOF30" s="1"/>
      <c r="DOI30" s="1"/>
      <c r="DOL30" s="1"/>
      <c r="DOO30" s="1"/>
      <c r="DOR30" s="1"/>
      <c r="DOU30" s="1"/>
      <c r="DOX30" s="1"/>
      <c r="DPA30" s="1"/>
      <c r="DPD30" s="1"/>
      <c r="DPG30" s="1"/>
      <c r="DPJ30" s="1"/>
      <c r="DPM30" s="1"/>
      <c r="DPP30" s="1"/>
      <c r="DPS30" s="1"/>
      <c r="DPV30" s="1"/>
      <c r="DPY30" s="1"/>
      <c r="DQB30" s="1"/>
      <c r="DQE30" s="1"/>
      <c r="DQH30" s="1"/>
      <c r="DQK30" s="1"/>
      <c r="DQN30" s="1"/>
      <c r="DQQ30" s="1"/>
      <c r="DQT30" s="1"/>
      <c r="DQW30" s="1"/>
      <c r="DQZ30" s="1"/>
      <c r="DRC30" s="1"/>
      <c r="DRF30" s="1"/>
      <c r="DRI30" s="1"/>
      <c r="DRL30" s="1"/>
      <c r="DRO30" s="1"/>
      <c r="DRR30" s="1"/>
      <c r="DRU30" s="1"/>
      <c r="DRX30" s="1"/>
      <c r="DSA30" s="1"/>
      <c r="DSD30" s="1"/>
      <c r="DSG30" s="1"/>
      <c r="DSJ30" s="1"/>
      <c r="DSM30" s="1"/>
      <c r="DSP30" s="1"/>
      <c r="DSS30" s="1"/>
      <c r="DSV30" s="1"/>
      <c r="DSY30" s="1"/>
      <c r="DTB30" s="1"/>
      <c r="DTE30" s="1"/>
      <c r="DTH30" s="1"/>
      <c r="DTK30" s="1"/>
      <c r="DTN30" s="1"/>
      <c r="DTQ30" s="1"/>
      <c r="DTT30" s="1"/>
      <c r="DTW30" s="1"/>
      <c r="DTZ30" s="1"/>
      <c r="DUC30" s="1"/>
      <c r="DUF30" s="1"/>
      <c r="DUI30" s="1"/>
      <c r="DUL30" s="1"/>
      <c r="DUO30" s="1"/>
      <c r="DUR30" s="1"/>
      <c r="DUU30" s="1"/>
      <c r="DUX30" s="1"/>
      <c r="DVA30" s="1"/>
      <c r="DVD30" s="1"/>
      <c r="DVG30" s="1"/>
      <c r="DVJ30" s="1"/>
      <c r="DVM30" s="1"/>
      <c r="DVP30" s="1"/>
      <c r="DVS30" s="1"/>
      <c r="DVV30" s="1"/>
      <c r="DVY30" s="1"/>
      <c r="DWB30" s="1"/>
      <c r="DWE30" s="1"/>
      <c r="DWH30" s="1"/>
      <c r="DWK30" s="1"/>
      <c r="DWN30" s="1"/>
      <c r="DWQ30" s="1"/>
      <c r="DWT30" s="1"/>
      <c r="DWW30" s="1"/>
      <c r="DWZ30" s="1"/>
      <c r="DXC30" s="1"/>
      <c r="DXF30" s="1"/>
      <c r="DXI30" s="1"/>
      <c r="DXL30" s="1"/>
      <c r="DXO30" s="1"/>
      <c r="DXR30" s="1"/>
      <c r="DXU30" s="1"/>
      <c r="DXX30" s="1"/>
      <c r="DYA30" s="1"/>
      <c r="DYD30" s="1"/>
      <c r="DYG30" s="1"/>
      <c r="DYJ30" s="1"/>
      <c r="DYM30" s="1"/>
      <c r="DYP30" s="1"/>
      <c r="DYS30" s="1"/>
      <c r="DYV30" s="1"/>
      <c r="DYY30" s="1"/>
      <c r="DZB30" s="1"/>
      <c r="DZE30" s="1"/>
      <c r="DZH30" s="1"/>
      <c r="DZK30" s="1"/>
      <c r="DZN30" s="1"/>
      <c r="DZQ30" s="1"/>
      <c r="DZT30" s="1"/>
      <c r="DZW30" s="1"/>
      <c r="DZZ30" s="1"/>
      <c r="EAC30" s="1"/>
      <c r="EAF30" s="1"/>
      <c r="EAI30" s="1"/>
      <c r="EAL30" s="1"/>
      <c r="EAO30" s="1"/>
      <c r="EAR30" s="1"/>
      <c r="EAU30" s="1"/>
      <c r="EAX30" s="1"/>
      <c r="EBA30" s="1"/>
      <c r="EBD30" s="1"/>
      <c r="EBG30" s="1"/>
      <c r="EBJ30" s="1"/>
      <c r="EBM30" s="1"/>
      <c r="EBP30" s="1"/>
      <c r="EBS30" s="1"/>
      <c r="EBV30" s="1"/>
      <c r="EBY30" s="1"/>
      <c r="ECB30" s="1"/>
      <c r="ECE30" s="1"/>
      <c r="ECH30" s="1"/>
      <c r="ECK30" s="1"/>
      <c r="ECN30" s="1"/>
      <c r="ECQ30" s="1"/>
      <c r="ECT30" s="1"/>
      <c r="ECW30" s="1"/>
      <c r="ECZ30" s="1"/>
      <c r="EDC30" s="1"/>
      <c r="EDF30" s="1"/>
      <c r="EDI30" s="1"/>
      <c r="EDL30" s="1"/>
      <c r="EDO30" s="1"/>
      <c r="EDR30" s="1"/>
      <c r="EDU30" s="1"/>
      <c r="EDX30" s="1"/>
      <c r="EEA30" s="1"/>
      <c r="EED30" s="1"/>
      <c r="EEG30" s="1"/>
      <c r="EEJ30" s="1"/>
      <c r="EEM30" s="1"/>
      <c r="EEP30" s="1"/>
      <c r="EES30" s="1"/>
      <c r="EEV30" s="1"/>
      <c r="EEY30" s="1"/>
      <c r="EFB30" s="1"/>
      <c r="EFE30" s="1"/>
      <c r="EFH30" s="1"/>
      <c r="EFK30" s="1"/>
      <c r="EFN30" s="1"/>
      <c r="EFQ30" s="1"/>
      <c r="EFT30" s="1"/>
      <c r="EFW30" s="1"/>
      <c r="EFZ30" s="1"/>
      <c r="EGC30" s="1"/>
      <c r="EGF30" s="1"/>
      <c r="EGI30" s="1"/>
      <c r="EGL30" s="1"/>
      <c r="EGO30" s="1"/>
      <c r="EGR30" s="1"/>
      <c r="EGU30" s="1"/>
      <c r="EGX30" s="1"/>
      <c r="EHA30" s="1"/>
      <c r="EHD30" s="1"/>
      <c r="EHG30" s="1"/>
      <c r="EHJ30" s="1"/>
      <c r="EHM30" s="1"/>
      <c r="EHP30" s="1"/>
      <c r="EHS30" s="1"/>
      <c r="EHV30" s="1"/>
      <c r="EHY30" s="1"/>
      <c r="EIB30" s="1"/>
      <c r="EIE30" s="1"/>
      <c r="EIH30" s="1"/>
      <c r="EIK30" s="1"/>
      <c r="EIN30" s="1"/>
      <c r="EIQ30" s="1"/>
      <c r="EIT30" s="1"/>
      <c r="EIW30" s="1"/>
      <c r="EIZ30" s="1"/>
      <c r="EJC30" s="1"/>
      <c r="EJF30" s="1"/>
      <c r="EJI30" s="1"/>
      <c r="EJL30" s="1"/>
      <c r="EJO30" s="1"/>
      <c r="EJR30" s="1"/>
      <c r="EJU30" s="1"/>
      <c r="EJX30" s="1"/>
      <c r="EKA30" s="1"/>
      <c r="EKD30" s="1"/>
      <c r="EKG30" s="1"/>
      <c r="EKJ30" s="1"/>
      <c r="EKM30" s="1"/>
      <c r="EKP30" s="1"/>
      <c r="EKS30" s="1"/>
      <c r="EKV30" s="1"/>
      <c r="EKY30" s="1"/>
      <c r="ELB30" s="1"/>
      <c r="ELE30" s="1"/>
      <c r="ELH30" s="1"/>
      <c r="ELK30" s="1"/>
      <c r="ELN30" s="1"/>
      <c r="ELQ30" s="1"/>
      <c r="ELT30" s="1"/>
      <c r="ELW30" s="1"/>
      <c r="ELZ30" s="1"/>
      <c r="EMC30" s="1"/>
      <c r="EMF30" s="1"/>
      <c r="EMI30" s="1"/>
      <c r="EML30" s="1"/>
      <c r="EMO30" s="1"/>
      <c r="EMR30" s="1"/>
      <c r="EMU30" s="1"/>
      <c r="EMX30" s="1"/>
      <c r="ENA30" s="1"/>
      <c r="END30" s="1"/>
      <c r="ENG30" s="1"/>
      <c r="ENJ30" s="1"/>
      <c r="ENM30" s="1"/>
      <c r="ENP30" s="1"/>
      <c r="ENS30" s="1"/>
      <c r="ENV30" s="1"/>
      <c r="ENY30" s="1"/>
      <c r="EOB30" s="1"/>
      <c r="EOE30" s="1"/>
      <c r="EOH30" s="1"/>
      <c r="EOK30" s="1"/>
      <c r="EON30" s="1"/>
      <c r="EOQ30" s="1"/>
      <c r="EOT30" s="1"/>
      <c r="EOW30" s="1"/>
      <c r="EOZ30" s="1"/>
      <c r="EPC30" s="1"/>
      <c r="EPF30" s="1"/>
      <c r="EPI30" s="1"/>
      <c r="EPL30" s="1"/>
      <c r="EPO30" s="1"/>
      <c r="EPR30" s="1"/>
      <c r="EPU30" s="1"/>
      <c r="EPX30" s="1"/>
      <c r="EQA30" s="1"/>
      <c r="EQD30" s="1"/>
      <c r="EQG30" s="1"/>
      <c r="EQJ30" s="1"/>
      <c r="EQM30" s="1"/>
      <c r="EQP30" s="1"/>
      <c r="EQS30" s="1"/>
      <c r="EQV30" s="1"/>
      <c r="EQY30" s="1"/>
      <c r="ERB30" s="1"/>
      <c r="ERE30" s="1"/>
      <c r="ERH30" s="1"/>
      <c r="ERK30" s="1"/>
      <c r="ERN30" s="1"/>
      <c r="ERQ30" s="1"/>
      <c r="ERT30" s="1"/>
      <c r="ERW30" s="1"/>
      <c r="ERZ30" s="1"/>
      <c r="ESC30" s="1"/>
      <c r="ESF30" s="1"/>
      <c r="ESI30" s="1"/>
      <c r="ESL30" s="1"/>
      <c r="ESO30" s="1"/>
      <c r="ESR30" s="1"/>
      <c r="ESU30" s="1"/>
      <c r="ESX30" s="1"/>
      <c r="ETA30" s="1"/>
      <c r="ETD30" s="1"/>
      <c r="ETG30" s="1"/>
      <c r="ETJ30" s="1"/>
      <c r="ETM30" s="1"/>
      <c r="ETP30" s="1"/>
      <c r="ETS30" s="1"/>
      <c r="ETV30" s="1"/>
      <c r="ETY30" s="1"/>
      <c r="EUB30" s="1"/>
      <c r="EUE30" s="1"/>
      <c r="EUH30" s="1"/>
      <c r="EUK30" s="1"/>
      <c r="EUN30" s="1"/>
      <c r="EUQ30" s="1"/>
      <c r="EUT30" s="1"/>
      <c r="EUW30" s="1"/>
      <c r="EUZ30" s="1"/>
      <c r="EVC30" s="1"/>
      <c r="EVF30" s="1"/>
      <c r="EVI30" s="1"/>
      <c r="EVL30" s="1"/>
      <c r="EVO30" s="1"/>
      <c r="EVR30" s="1"/>
      <c r="EVU30" s="1"/>
      <c r="EVX30" s="1"/>
      <c r="EWA30" s="1"/>
      <c r="EWD30" s="1"/>
      <c r="EWG30" s="1"/>
      <c r="EWJ30" s="1"/>
      <c r="EWM30" s="1"/>
      <c r="EWP30" s="1"/>
      <c r="EWS30" s="1"/>
      <c r="EWV30" s="1"/>
      <c r="EWY30" s="1"/>
      <c r="EXB30" s="1"/>
      <c r="EXE30" s="1"/>
      <c r="EXH30" s="1"/>
      <c r="EXK30" s="1"/>
      <c r="EXN30" s="1"/>
      <c r="EXQ30" s="1"/>
      <c r="EXT30" s="1"/>
      <c r="EXW30" s="1"/>
      <c r="EXZ30" s="1"/>
      <c r="EYC30" s="1"/>
      <c r="EYF30" s="1"/>
      <c r="EYI30" s="1"/>
      <c r="EYL30" s="1"/>
      <c r="EYO30" s="1"/>
      <c r="EYR30" s="1"/>
      <c r="EYU30" s="1"/>
      <c r="EYX30" s="1"/>
      <c r="EZA30" s="1"/>
      <c r="EZD30" s="1"/>
      <c r="EZG30" s="1"/>
      <c r="EZJ30" s="1"/>
      <c r="EZM30" s="1"/>
      <c r="EZP30" s="1"/>
      <c r="EZS30" s="1"/>
      <c r="EZV30" s="1"/>
      <c r="EZY30" s="1"/>
      <c r="FAB30" s="1"/>
      <c r="FAE30" s="1"/>
      <c r="FAH30" s="1"/>
      <c r="FAK30" s="1"/>
      <c r="FAN30" s="1"/>
      <c r="FAQ30" s="1"/>
      <c r="FAT30" s="1"/>
      <c r="FAW30" s="1"/>
      <c r="FAZ30" s="1"/>
      <c r="FBC30" s="1"/>
      <c r="FBF30" s="1"/>
      <c r="FBI30" s="1"/>
      <c r="FBL30" s="1"/>
      <c r="FBO30" s="1"/>
      <c r="FBR30" s="1"/>
      <c r="FBU30" s="1"/>
      <c r="FBX30" s="1"/>
      <c r="FCA30" s="1"/>
      <c r="FCD30" s="1"/>
      <c r="FCG30" s="1"/>
      <c r="FCJ30" s="1"/>
      <c r="FCM30" s="1"/>
      <c r="FCP30" s="1"/>
      <c r="FCS30" s="1"/>
      <c r="FCV30" s="1"/>
      <c r="FCY30" s="1"/>
      <c r="FDB30" s="1"/>
      <c r="FDE30" s="1"/>
      <c r="FDH30" s="1"/>
      <c r="FDK30" s="1"/>
      <c r="FDN30" s="1"/>
      <c r="FDQ30" s="1"/>
      <c r="FDT30" s="1"/>
      <c r="FDW30" s="1"/>
      <c r="FDZ30" s="1"/>
      <c r="FEC30" s="1"/>
      <c r="FEF30" s="1"/>
      <c r="FEI30" s="1"/>
      <c r="FEL30" s="1"/>
      <c r="FEO30" s="1"/>
      <c r="FER30" s="1"/>
      <c r="FEU30" s="1"/>
      <c r="FEX30" s="1"/>
      <c r="FFA30" s="1"/>
      <c r="FFD30" s="1"/>
      <c r="FFG30" s="1"/>
      <c r="FFJ30" s="1"/>
      <c r="FFM30" s="1"/>
      <c r="FFP30" s="1"/>
      <c r="FFS30" s="1"/>
      <c r="FFV30" s="1"/>
      <c r="FFY30" s="1"/>
      <c r="FGB30" s="1"/>
      <c r="FGE30" s="1"/>
      <c r="FGH30" s="1"/>
      <c r="FGK30" s="1"/>
      <c r="FGN30" s="1"/>
      <c r="FGQ30" s="1"/>
      <c r="FGT30" s="1"/>
      <c r="FGW30" s="1"/>
      <c r="FGZ30" s="1"/>
      <c r="FHC30" s="1"/>
      <c r="FHF30" s="1"/>
      <c r="FHI30" s="1"/>
      <c r="FHL30" s="1"/>
      <c r="FHO30" s="1"/>
      <c r="FHR30" s="1"/>
      <c r="FHU30" s="1"/>
      <c r="FHX30" s="1"/>
      <c r="FIA30" s="1"/>
      <c r="FID30" s="1"/>
      <c r="FIG30" s="1"/>
      <c r="FIJ30" s="1"/>
      <c r="FIM30" s="1"/>
      <c r="FIP30" s="1"/>
      <c r="FIS30" s="1"/>
      <c r="FIV30" s="1"/>
      <c r="FIY30" s="1"/>
      <c r="FJB30" s="1"/>
      <c r="FJE30" s="1"/>
      <c r="FJH30" s="1"/>
      <c r="FJK30" s="1"/>
      <c r="FJN30" s="1"/>
      <c r="FJQ30" s="1"/>
      <c r="FJT30" s="1"/>
      <c r="FJW30" s="1"/>
      <c r="FJZ30" s="1"/>
      <c r="FKC30" s="1"/>
      <c r="FKF30" s="1"/>
      <c r="FKI30" s="1"/>
      <c r="FKL30" s="1"/>
      <c r="FKO30" s="1"/>
      <c r="FKR30" s="1"/>
      <c r="FKU30" s="1"/>
      <c r="FKX30" s="1"/>
      <c r="FLA30" s="1"/>
      <c r="FLD30" s="1"/>
      <c r="FLG30" s="1"/>
      <c r="FLJ30" s="1"/>
      <c r="FLM30" s="1"/>
      <c r="FLP30" s="1"/>
      <c r="FLS30" s="1"/>
      <c r="FLV30" s="1"/>
      <c r="FLY30" s="1"/>
      <c r="FMB30" s="1"/>
      <c r="FME30" s="1"/>
      <c r="FMH30" s="1"/>
      <c r="FMK30" s="1"/>
      <c r="FMN30" s="1"/>
      <c r="FMQ30" s="1"/>
      <c r="FMT30" s="1"/>
      <c r="FMW30" s="1"/>
      <c r="FMZ30" s="1"/>
      <c r="FNC30" s="1"/>
      <c r="FNF30" s="1"/>
      <c r="FNI30" s="1"/>
      <c r="FNL30" s="1"/>
      <c r="FNO30" s="1"/>
      <c r="FNR30" s="1"/>
      <c r="FNU30" s="1"/>
      <c r="FNX30" s="1"/>
      <c r="FOA30" s="1"/>
      <c r="FOD30" s="1"/>
      <c r="FOG30" s="1"/>
      <c r="FOJ30" s="1"/>
      <c r="FOM30" s="1"/>
      <c r="FOP30" s="1"/>
      <c r="FOS30" s="1"/>
      <c r="FOV30" s="1"/>
      <c r="FOY30" s="1"/>
      <c r="FPB30" s="1"/>
      <c r="FPE30" s="1"/>
      <c r="FPH30" s="1"/>
      <c r="FPK30" s="1"/>
      <c r="FPN30" s="1"/>
      <c r="FPQ30" s="1"/>
      <c r="FPT30" s="1"/>
      <c r="FPW30" s="1"/>
      <c r="FPZ30" s="1"/>
      <c r="FQC30" s="1"/>
      <c r="FQF30" s="1"/>
      <c r="FQI30" s="1"/>
      <c r="FQL30" s="1"/>
      <c r="FQO30" s="1"/>
      <c r="FQR30" s="1"/>
      <c r="FQU30" s="1"/>
      <c r="FQX30" s="1"/>
      <c r="FRA30" s="1"/>
      <c r="FRD30" s="1"/>
      <c r="FRG30" s="1"/>
      <c r="FRJ30" s="1"/>
      <c r="FRM30" s="1"/>
      <c r="FRP30" s="1"/>
      <c r="FRS30" s="1"/>
      <c r="FRV30" s="1"/>
      <c r="FRY30" s="1"/>
      <c r="FSB30" s="1"/>
      <c r="FSE30" s="1"/>
      <c r="FSH30" s="1"/>
      <c r="FSK30" s="1"/>
      <c r="FSN30" s="1"/>
      <c r="FSQ30" s="1"/>
      <c r="FST30" s="1"/>
      <c r="FSW30" s="1"/>
      <c r="FSZ30" s="1"/>
      <c r="FTC30" s="1"/>
      <c r="FTF30" s="1"/>
      <c r="FTI30" s="1"/>
      <c r="FTL30" s="1"/>
      <c r="FTO30" s="1"/>
      <c r="FTR30" s="1"/>
      <c r="FTU30" s="1"/>
      <c r="FTX30" s="1"/>
      <c r="FUA30" s="1"/>
      <c r="FUD30" s="1"/>
      <c r="FUG30" s="1"/>
      <c r="FUJ30" s="1"/>
      <c r="FUM30" s="1"/>
      <c r="FUP30" s="1"/>
      <c r="FUS30" s="1"/>
      <c r="FUV30" s="1"/>
      <c r="FUY30" s="1"/>
      <c r="FVB30" s="1"/>
      <c r="FVE30" s="1"/>
      <c r="FVH30" s="1"/>
      <c r="FVK30" s="1"/>
      <c r="FVN30" s="1"/>
      <c r="FVQ30" s="1"/>
      <c r="FVT30" s="1"/>
      <c r="FVW30" s="1"/>
      <c r="FVZ30" s="1"/>
      <c r="FWC30" s="1"/>
      <c r="FWF30" s="1"/>
      <c r="FWI30" s="1"/>
      <c r="FWL30" s="1"/>
      <c r="FWO30" s="1"/>
      <c r="FWR30" s="1"/>
      <c r="FWU30" s="1"/>
      <c r="FWX30" s="1"/>
      <c r="FXA30" s="1"/>
      <c r="FXD30" s="1"/>
      <c r="FXG30" s="1"/>
      <c r="FXJ30" s="1"/>
      <c r="FXM30" s="1"/>
      <c r="FXP30" s="1"/>
      <c r="FXS30" s="1"/>
      <c r="FXV30" s="1"/>
      <c r="FXY30" s="1"/>
      <c r="FYB30" s="1"/>
      <c r="FYE30" s="1"/>
      <c r="FYH30" s="1"/>
      <c r="FYK30" s="1"/>
      <c r="FYN30" s="1"/>
      <c r="FYQ30" s="1"/>
      <c r="FYT30" s="1"/>
      <c r="FYW30" s="1"/>
      <c r="FYZ30" s="1"/>
      <c r="FZC30" s="1"/>
      <c r="FZF30" s="1"/>
      <c r="FZI30" s="1"/>
      <c r="FZL30" s="1"/>
      <c r="FZO30" s="1"/>
      <c r="FZR30" s="1"/>
      <c r="FZU30" s="1"/>
      <c r="FZX30" s="1"/>
      <c r="GAA30" s="1"/>
      <c r="GAD30" s="1"/>
      <c r="GAG30" s="1"/>
      <c r="GAJ30" s="1"/>
      <c r="GAM30" s="1"/>
      <c r="GAP30" s="1"/>
      <c r="GAS30" s="1"/>
      <c r="GAV30" s="1"/>
      <c r="GAY30" s="1"/>
      <c r="GBB30" s="1"/>
      <c r="GBE30" s="1"/>
      <c r="GBH30" s="1"/>
      <c r="GBK30" s="1"/>
      <c r="GBN30" s="1"/>
      <c r="GBQ30" s="1"/>
      <c r="GBT30" s="1"/>
      <c r="GBW30" s="1"/>
      <c r="GBZ30" s="1"/>
      <c r="GCC30" s="1"/>
      <c r="GCF30" s="1"/>
      <c r="GCI30" s="1"/>
      <c r="GCL30" s="1"/>
      <c r="GCO30" s="1"/>
      <c r="GCR30" s="1"/>
      <c r="GCU30" s="1"/>
      <c r="GCX30" s="1"/>
      <c r="GDA30" s="1"/>
      <c r="GDD30" s="1"/>
      <c r="GDG30" s="1"/>
      <c r="GDJ30" s="1"/>
      <c r="GDM30" s="1"/>
      <c r="GDP30" s="1"/>
      <c r="GDS30" s="1"/>
      <c r="GDV30" s="1"/>
      <c r="GDY30" s="1"/>
      <c r="GEB30" s="1"/>
      <c r="GEE30" s="1"/>
      <c r="GEH30" s="1"/>
      <c r="GEK30" s="1"/>
      <c r="GEN30" s="1"/>
      <c r="GEQ30" s="1"/>
      <c r="GET30" s="1"/>
      <c r="GEW30" s="1"/>
      <c r="GEZ30" s="1"/>
      <c r="GFC30" s="1"/>
      <c r="GFF30" s="1"/>
      <c r="GFI30" s="1"/>
      <c r="GFL30" s="1"/>
      <c r="GFO30" s="1"/>
      <c r="GFR30" s="1"/>
      <c r="GFU30" s="1"/>
      <c r="GFX30" s="1"/>
      <c r="GGA30" s="1"/>
      <c r="GGD30" s="1"/>
      <c r="GGG30" s="1"/>
      <c r="GGJ30" s="1"/>
      <c r="GGM30" s="1"/>
      <c r="GGP30" s="1"/>
      <c r="GGS30" s="1"/>
      <c r="GGV30" s="1"/>
      <c r="GGY30" s="1"/>
      <c r="GHB30" s="1"/>
      <c r="GHE30" s="1"/>
      <c r="GHH30" s="1"/>
      <c r="GHK30" s="1"/>
      <c r="GHN30" s="1"/>
      <c r="GHQ30" s="1"/>
      <c r="GHT30" s="1"/>
      <c r="GHW30" s="1"/>
      <c r="GHZ30" s="1"/>
      <c r="GIC30" s="1"/>
      <c r="GIF30" s="1"/>
      <c r="GII30" s="1"/>
      <c r="GIL30" s="1"/>
      <c r="GIO30" s="1"/>
      <c r="GIR30" s="1"/>
      <c r="GIU30" s="1"/>
      <c r="GIX30" s="1"/>
      <c r="GJA30" s="1"/>
      <c r="GJD30" s="1"/>
      <c r="GJG30" s="1"/>
      <c r="GJJ30" s="1"/>
      <c r="GJM30" s="1"/>
      <c r="GJP30" s="1"/>
      <c r="GJS30" s="1"/>
      <c r="GJV30" s="1"/>
      <c r="GJY30" s="1"/>
      <c r="GKB30" s="1"/>
      <c r="GKE30" s="1"/>
      <c r="GKH30" s="1"/>
      <c r="GKK30" s="1"/>
      <c r="GKN30" s="1"/>
      <c r="GKQ30" s="1"/>
      <c r="GKT30" s="1"/>
      <c r="GKW30" s="1"/>
      <c r="GKZ30" s="1"/>
      <c r="GLC30" s="1"/>
      <c r="GLF30" s="1"/>
      <c r="GLI30" s="1"/>
      <c r="GLL30" s="1"/>
      <c r="GLO30" s="1"/>
      <c r="GLR30" s="1"/>
      <c r="GLU30" s="1"/>
      <c r="GLX30" s="1"/>
      <c r="GMA30" s="1"/>
      <c r="GMD30" s="1"/>
      <c r="GMG30" s="1"/>
      <c r="GMJ30" s="1"/>
      <c r="GMM30" s="1"/>
      <c r="GMP30" s="1"/>
      <c r="GMS30" s="1"/>
      <c r="GMV30" s="1"/>
      <c r="GMY30" s="1"/>
      <c r="GNB30" s="1"/>
      <c r="GNE30" s="1"/>
      <c r="GNH30" s="1"/>
      <c r="GNK30" s="1"/>
      <c r="GNN30" s="1"/>
      <c r="GNQ30" s="1"/>
      <c r="GNT30" s="1"/>
      <c r="GNW30" s="1"/>
      <c r="GNZ30" s="1"/>
      <c r="GOC30" s="1"/>
      <c r="GOF30" s="1"/>
      <c r="GOI30" s="1"/>
      <c r="GOL30" s="1"/>
      <c r="GOO30" s="1"/>
      <c r="GOR30" s="1"/>
      <c r="GOU30" s="1"/>
      <c r="GOX30" s="1"/>
      <c r="GPA30" s="1"/>
      <c r="GPD30" s="1"/>
      <c r="GPG30" s="1"/>
      <c r="GPJ30" s="1"/>
      <c r="GPM30" s="1"/>
      <c r="GPP30" s="1"/>
      <c r="GPS30" s="1"/>
      <c r="GPV30" s="1"/>
      <c r="GPY30" s="1"/>
      <c r="GQB30" s="1"/>
      <c r="GQE30" s="1"/>
      <c r="GQH30" s="1"/>
      <c r="GQK30" s="1"/>
      <c r="GQN30" s="1"/>
      <c r="GQQ30" s="1"/>
      <c r="GQT30" s="1"/>
      <c r="GQW30" s="1"/>
      <c r="GQZ30" s="1"/>
      <c r="GRC30" s="1"/>
      <c r="GRF30" s="1"/>
      <c r="GRI30" s="1"/>
      <c r="GRL30" s="1"/>
      <c r="GRO30" s="1"/>
      <c r="GRR30" s="1"/>
      <c r="GRU30" s="1"/>
      <c r="GRX30" s="1"/>
      <c r="GSA30" s="1"/>
      <c r="GSD30" s="1"/>
      <c r="GSG30" s="1"/>
      <c r="GSJ30" s="1"/>
      <c r="GSM30" s="1"/>
      <c r="GSP30" s="1"/>
      <c r="GSS30" s="1"/>
      <c r="GSV30" s="1"/>
      <c r="GSY30" s="1"/>
      <c r="GTB30" s="1"/>
      <c r="GTE30" s="1"/>
      <c r="GTH30" s="1"/>
      <c r="GTK30" s="1"/>
      <c r="GTN30" s="1"/>
      <c r="GTQ30" s="1"/>
      <c r="GTT30" s="1"/>
      <c r="GTW30" s="1"/>
      <c r="GTZ30" s="1"/>
      <c r="GUC30" s="1"/>
      <c r="GUF30" s="1"/>
      <c r="GUI30" s="1"/>
      <c r="GUL30" s="1"/>
      <c r="GUO30" s="1"/>
      <c r="GUR30" s="1"/>
      <c r="GUU30" s="1"/>
      <c r="GUX30" s="1"/>
      <c r="GVA30" s="1"/>
      <c r="GVD30" s="1"/>
      <c r="GVG30" s="1"/>
      <c r="GVJ30" s="1"/>
      <c r="GVM30" s="1"/>
      <c r="GVP30" s="1"/>
      <c r="GVS30" s="1"/>
      <c r="GVV30" s="1"/>
      <c r="GVY30" s="1"/>
      <c r="GWB30" s="1"/>
      <c r="GWE30" s="1"/>
      <c r="GWH30" s="1"/>
      <c r="GWK30" s="1"/>
      <c r="GWN30" s="1"/>
      <c r="GWQ30" s="1"/>
      <c r="GWT30" s="1"/>
      <c r="GWW30" s="1"/>
      <c r="GWZ30" s="1"/>
      <c r="GXC30" s="1"/>
      <c r="GXF30" s="1"/>
      <c r="GXI30" s="1"/>
      <c r="GXL30" s="1"/>
      <c r="GXO30" s="1"/>
      <c r="GXR30" s="1"/>
      <c r="GXU30" s="1"/>
      <c r="GXX30" s="1"/>
      <c r="GYA30" s="1"/>
      <c r="GYD30" s="1"/>
      <c r="GYG30" s="1"/>
      <c r="GYJ30" s="1"/>
      <c r="GYM30" s="1"/>
      <c r="GYP30" s="1"/>
      <c r="GYS30" s="1"/>
      <c r="GYV30" s="1"/>
      <c r="GYY30" s="1"/>
      <c r="GZB30" s="1"/>
      <c r="GZE30" s="1"/>
      <c r="GZH30" s="1"/>
      <c r="GZK30" s="1"/>
      <c r="GZN30" s="1"/>
      <c r="GZQ30" s="1"/>
      <c r="GZT30" s="1"/>
      <c r="GZW30" s="1"/>
      <c r="GZZ30" s="1"/>
      <c r="HAC30" s="1"/>
      <c r="HAF30" s="1"/>
      <c r="HAI30" s="1"/>
      <c r="HAL30" s="1"/>
      <c r="HAO30" s="1"/>
      <c r="HAR30" s="1"/>
      <c r="HAU30" s="1"/>
      <c r="HAX30" s="1"/>
      <c r="HBA30" s="1"/>
      <c r="HBD30" s="1"/>
      <c r="HBG30" s="1"/>
      <c r="HBJ30" s="1"/>
      <c r="HBM30" s="1"/>
      <c r="HBP30" s="1"/>
      <c r="HBS30" s="1"/>
      <c r="HBV30" s="1"/>
      <c r="HBY30" s="1"/>
      <c r="HCB30" s="1"/>
      <c r="HCE30" s="1"/>
      <c r="HCH30" s="1"/>
      <c r="HCK30" s="1"/>
      <c r="HCN30" s="1"/>
      <c r="HCQ30" s="1"/>
      <c r="HCT30" s="1"/>
      <c r="HCW30" s="1"/>
      <c r="HCZ30" s="1"/>
      <c r="HDC30" s="1"/>
      <c r="HDF30" s="1"/>
      <c r="HDI30" s="1"/>
      <c r="HDL30" s="1"/>
      <c r="HDO30" s="1"/>
      <c r="HDR30" s="1"/>
      <c r="HDU30" s="1"/>
      <c r="HDX30" s="1"/>
      <c r="HEA30" s="1"/>
      <c r="HED30" s="1"/>
      <c r="HEG30" s="1"/>
      <c r="HEJ30" s="1"/>
      <c r="HEM30" s="1"/>
      <c r="HEP30" s="1"/>
      <c r="HES30" s="1"/>
      <c r="HEV30" s="1"/>
      <c r="HEY30" s="1"/>
      <c r="HFB30" s="1"/>
      <c r="HFE30" s="1"/>
      <c r="HFH30" s="1"/>
      <c r="HFK30" s="1"/>
      <c r="HFN30" s="1"/>
      <c r="HFQ30" s="1"/>
      <c r="HFT30" s="1"/>
      <c r="HFW30" s="1"/>
      <c r="HFZ30" s="1"/>
      <c r="HGC30" s="1"/>
      <c r="HGF30" s="1"/>
      <c r="HGI30" s="1"/>
      <c r="HGL30" s="1"/>
      <c r="HGO30" s="1"/>
      <c r="HGR30" s="1"/>
      <c r="HGU30" s="1"/>
      <c r="HGX30" s="1"/>
      <c r="HHA30" s="1"/>
      <c r="HHD30" s="1"/>
      <c r="HHG30" s="1"/>
      <c r="HHJ30" s="1"/>
      <c r="HHM30" s="1"/>
      <c r="HHP30" s="1"/>
      <c r="HHS30" s="1"/>
      <c r="HHV30" s="1"/>
      <c r="HHY30" s="1"/>
      <c r="HIB30" s="1"/>
      <c r="HIE30" s="1"/>
      <c r="HIH30" s="1"/>
      <c r="HIK30" s="1"/>
      <c r="HIN30" s="1"/>
      <c r="HIQ30" s="1"/>
      <c r="HIT30" s="1"/>
      <c r="HIW30" s="1"/>
      <c r="HIZ30" s="1"/>
      <c r="HJC30" s="1"/>
      <c r="HJF30" s="1"/>
      <c r="HJI30" s="1"/>
      <c r="HJL30" s="1"/>
      <c r="HJO30" s="1"/>
      <c r="HJR30" s="1"/>
      <c r="HJU30" s="1"/>
      <c r="HJX30" s="1"/>
      <c r="HKA30" s="1"/>
      <c r="HKD30" s="1"/>
      <c r="HKG30" s="1"/>
      <c r="HKJ30" s="1"/>
      <c r="HKM30" s="1"/>
      <c r="HKP30" s="1"/>
      <c r="HKS30" s="1"/>
      <c r="HKV30" s="1"/>
      <c r="HKY30" s="1"/>
      <c r="HLB30" s="1"/>
      <c r="HLE30" s="1"/>
      <c r="HLH30" s="1"/>
      <c r="HLK30" s="1"/>
      <c r="HLN30" s="1"/>
      <c r="HLQ30" s="1"/>
      <c r="HLT30" s="1"/>
      <c r="HLW30" s="1"/>
      <c r="HLZ30" s="1"/>
      <c r="HMC30" s="1"/>
      <c r="HMF30" s="1"/>
      <c r="HMI30" s="1"/>
      <c r="HML30" s="1"/>
      <c r="HMO30" s="1"/>
      <c r="HMR30" s="1"/>
      <c r="HMU30" s="1"/>
      <c r="HMX30" s="1"/>
      <c r="HNA30" s="1"/>
      <c r="HND30" s="1"/>
      <c r="HNG30" s="1"/>
      <c r="HNJ30" s="1"/>
      <c r="HNM30" s="1"/>
      <c r="HNP30" s="1"/>
      <c r="HNS30" s="1"/>
      <c r="HNV30" s="1"/>
      <c r="HNY30" s="1"/>
      <c r="HOB30" s="1"/>
      <c r="HOE30" s="1"/>
      <c r="HOH30" s="1"/>
      <c r="HOK30" s="1"/>
      <c r="HON30" s="1"/>
      <c r="HOQ30" s="1"/>
      <c r="HOT30" s="1"/>
      <c r="HOW30" s="1"/>
      <c r="HOZ30" s="1"/>
      <c r="HPC30" s="1"/>
      <c r="HPF30" s="1"/>
      <c r="HPI30" s="1"/>
      <c r="HPL30" s="1"/>
      <c r="HPO30" s="1"/>
      <c r="HPR30" s="1"/>
      <c r="HPU30" s="1"/>
      <c r="HPX30" s="1"/>
      <c r="HQA30" s="1"/>
      <c r="HQD30" s="1"/>
      <c r="HQG30" s="1"/>
      <c r="HQJ30" s="1"/>
      <c r="HQM30" s="1"/>
      <c r="HQP30" s="1"/>
      <c r="HQS30" s="1"/>
      <c r="HQV30" s="1"/>
      <c r="HQY30" s="1"/>
      <c r="HRB30" s="1"/>
      <c r="HRE30" s="1"/>
      <c r="HRH30" s="1"/>
      <c r="HRK30" s="1"/>
      <c r="HRN30" s="1"/>
      <c r="HRQ30" s="1"/>
      <c r="HRT30" s="1"/>
      <c r="HRW30" s="1"/>
      <c r="HRZ30" s="1"/>
      <c r="HSC30" s="1"/>
      <c r="HSF30" s="1"/>
      <c r="HSI30" s="1"/>
      <c r="HSL30" s="1"/>
      <c r="HSO30" s="1"/>
      <c r="HSR30" s="1"/>
      <c r="HSU30" s="1"/>
      <c r="HSX30" s="1"/>
      <c r="HTA30" s="1"/>
      <c r="HTD30" s="1"/>
      <c r="HTG30" s="1"/>
      <c r="HTJ30" s="1"/>
      <c r="HTM30" s="1"/>
      <c r="HTP30" s="1"/>
      <c r="HTS30" s="1"/>
      <c r="HTV30" s="1"/>
      <c r="HTY30" s="1"/>
      <c r="HUB30" s="1"/>
      <c r="HUE30" s="1"/>
      <c r="HUH30" s="1"/>
      <c r="HUK30" s="1"/>
      <c r="HUN30" s="1"/>
      <c r="HUQ30" s="1"/>
      <c r="HUT30" s="1"/>
      <c r="HUW30" s="1"/>
      <c r="HUZ30" s="1"/>
      <c r="HVC30" s="1"/>
      <c r="HVF30" s="1"/>
      <c r="HVI30" s="1"/>
      <c r="HVL30" s="1"/>
      <c r="HVO30" s="1"/>
      <c r="HVR30" s="1"/>
      <c r="HVU30" s="1"/>
      <c r="HVX30" s="1"/>
      <c r="HWA30" s="1"/>
      <c r="HWD30" s="1"/>
      <c r="HWG30" s="1"/>
      <c r="HWJ30" s="1"/>
      <c r="HWM30" s="1"/>
      <c r="HWP30" s="1"/>
      <c r="HWS30" s="1"/>
      <c r="HWV30" s="1"/>
      <c r="HWY30" s="1"/>
      <c r="HXB30" s="1"/>
      <c r="HXE30" s="1"/>
      <c r="HXH30" s="1"/>
      <c r="HXK30" s="1"/>
      <c r="HXN30" s="1"/>
      <c r="HXQ30" s="1"/>
      <c r="HXT30" s="1"/>
      <c r="HXW30" s="1"/>
      <c r="HXZ30" s="1"/>
      <c r="HYC30" s="1"/>
      <c r="HYF30" s="1"/>
      <c r="HYI30" s="1"/>
      <c r="HYL30" s="1"/>
      <c r="HYO30" s="1"/>
      <c r="HYR30" s="1"/>
      <c r="HYU30" s="1"/>
      <c r="HYX30" s="1"/>
      <c r="HZA30" s="1"/>
      <c r="HZD30" s="1"/>
      <c r="HZG30" s="1"/>
      <c r="HZJ30" s="1"/>
      <c r="HZM30" s="1"/>
      <c r="HZP30" s="1"/>
      <c r="HZS30" s="1"/>
      <c r="HZV30" s="1"/>
      <c r="HZY30" s="1"/>
      <c r="IAB30" s="1"/>
      <c r="IAE30" s="1"/>
      <c r="IAH30" s="1"/>
      <c r="IAK30" s="1"/>
      <c r="IAN30" s="1"/>
      <c r="IAQ30" s="1"/>
      <c r="IAT30" s="1"/>
      <c r="IAW30" s="1"/>
      <c r="IAZ30" s="1"/>
      <c r="IBC30" s="1"/>
      <c r="IBF30" s="1"/>
      <c r="IBI30" s="1"/>
      <c r="IBL30" s="1"/>
      <c r="IBO30" s="1"/>
      <c r="IBR30" s="1"/>
      <c r="IBU30" s="1"/>
      <c r="IBX30" s="1"/>
      <c r="ICA30" s="1"/>
      <c r="ICD30" s="1"/>
      <c r="ICG30" s="1"/>
      <c r="ICJ30" s="1"/>
      <c r="ICM30" s="1"/>
      <c r="ICP30" s="1"/>
      <c r="ICS30" s="1"/>
      <c r="ICV30" s="1"/>
      <c r="ICY30" s="1"/>
      <c r="IDB30" s="1"/>
      <c r="IDE30" s="1"/>
      <c r="IDH30" s="1"/>
      <c r="IDK30" s="1"/>
      <c r="IDN30" s="1"/>
      <c r="IDQ30" s="1"/>
      <c r="IDT30" s="1"/>
      <c r="IDW30" s="1"/>
      <c r="IDZ30" s="1"/>
      <c r="IEC30" s="1"/>
      <c r="IEF30" s="1"/>
      <c r="IEI30" s="1"/>
      <c r="IEL30" s="1"/>
      <c r="IEO30" s="1"/>
      <c r="IER30" s="1"/>
      <c r="IEU30" s="1"/>
      <c r="IEX30" s="1"/>
      <c r="IFA30" s="1"/>
      <c r="IFD30" s="1"/>
      <c r="IFG30" s="1"/>
      <c r="IFJ30" s="1"/>
      <c r="IFM30" s="1"/>
      <c r="IFP30" s="1"/>
      <c r="IFS30" s="1"/>
      <c r="IFV30" s="1"/>
      <c r="IFY30" s="1"/>
      <c r="IGB30" s="1"/>
      <c r="IGE30" s="1"/>
      <c r="IGH30" s="1"/>
      <c r="IGK30" s="1"/>
      <c r="IGN30" s="1"/>
      <c r="IGQ30" s="1"/>
      <c r="IGT30" s="1"/>
      <c r="IGW30" s="1"/>
      <c r="IGZ30" s="1"/>
      <c r="IHC30" s="1"/>
      <c r="IHF30" s="1"/>
      <c r="IHI30" s="1"/>
      <c r="IHL30" s="1"/>
      <c r="IHO30" s="1"/>
      <c r="IHR30" s="1"/>
      <c r="IHU30" s="1"/>
      <c r="IHX30" s="1"/>
      <c r="IIA30" s="1"/>
      <c r="IID30" s="1"/>
      <c r="IIG30" s="1"/>
      <c r="IIJ30" s="1"/>
      <c r="IIM30" s="1"/>
      <c r="IIP30" s="1"/>
      <c r="IIS30" s="1"/>
      <c r="IIV30" s="1"/>
      <c r="IIY30" s="1"/>
      <c r="IJB30" s="1"/>
      <c r="IJE30" s="1"/>
      <c r="IJH30" s="1"/>
      <c r="IJK30" s="1"/>
      <c r="IJN30" s="1"/>
      <c r="IJQ30" s="1"/>
      <c r="IJT30" s="1"/>
      <c r="IJW30" s="1"/>
      <c r="IJZ30" s="1"/>
      <c r="IKC30" s="1"/>
      <c r="IKF30" s="1"/>
      <c r="IKI30" s="1"/>
      <c r="IKL30" s="1"/>
      <c r="IKO30" s="1"/>
      <c r="IKR30" s="1"/>
      <c r="IKU30" s="1"/>
      <c r="IKX30" s="1"/>
      <c r="ILA30" s="1"/>
      <c r="ILD30" s="1"/>
      <c r="ILG30" s="1"/>
      <c r="ILJ30" s="1"/>
      <c r="ILM30" s="1"/>
      <c r="ILP30" s="1"/>
      <c r="ILS30" s="1"/>
      <c r="ILV30" s="1"/>
      <c r="ILY30" s="1"/>
      <c r="IMB30" s="1"/>
      <c r="IME30" s="1"/>
      <c r="IMH30" s="1"/>
      <c r="IMK30" s="1"/>
      <c r="IMN30" s="1"/>
      <c r="IMQ30" s="1"/>
      <c r="IMT30" s="1"/>
      <c r="IMW30" s="1"/>
      <c r="IMZ30" s="1"/>
      <c r="INC30" s="1"/>
      <c r="INF30" s="1"/>
      <c r="INI30" s="1"/>
      <c r="INL30" s="1"/>
      <c r="INO30" s="1"/>
      <c r="INR30" s="1"/>
      <c r="INU30" s="1"/>
      <c r="INX30" s="1"/>
      <c r="IOA30" s="1"/>
      <c r="IOD30" s="1"/>
      <c r="IOG30" s="1"/>
      <c r="IOJ30" s="1"/>
      <c r="IOM30" s="1"/>
      <c r="IOP30" s="1"/>
      <c r="IOS30" s="1"/>
      <c r="IOV30" s="1"/>
      <c r="IOY30" s="1"/>
      <c r="IPB30" s="1"/>
      <c r="IPE30" s="1"/>
      <c r="IPH30" s="1"/>
      <c r="IPK30" s="1"/>
      <c r="IPN30" s="1"/>
      <c r="IPQ30" s="1"/>
      <c r="IPT30" s="1"/>
      <c r="IPW30" s="1"/>
      <c r="IPZ30" s="1"/>
      <c r="IQC30" s="1"/>
      <c r="IQF30" s="1"/>
      <c r="IQI30" s="1"/>
      <c r="IQL30" s="1"/>
      <c r="IQO30" s="1"/>
      <c r="IQR30" s="1"/>
      <c r="IQU30" s="1"/>
      <c r="IQX30" s="1"/>
      <c r="IRA30" s="1"/>
      <c r="IRD30" s="1"/>
      <c r="IRG30" s="1"/>
      <c r="IRJ30" s="1"/>
      <c r="IRM30" s="1"/>
      <c r="IRP30" s="1"/>
      <c r="IRS30" s="1"/>
      <c r="IRV30" s="1"/>
      <c r="IRY30" s="1"/>
      <c r="ISB30" s="1"/>
      <c r="ISE30" s="1"/>
      <c r="ISH30" s="1"/>
      <c r="ISK30" s="1"/>
      <c r="ISN30" s="1"/>
      <c r="ISQ30" s="1"/>
      <c r="IST30" s="1"/>
      <c r="ISW30" s="1"/>
      <c r="ISZ30" s="1"/>
      <c r="ITC30" s="1"/>
      <c r="ITF30" s="1"/>
      <c r="ITI30" s="1"/>
      <c r="ITL30" s="1"/>
      <c r="ITO30" s="1"/>
      <c r="ITR30" s="1"/>
      <c r="ITU30" s="1"/>
      <c r="ITX30" s="1"/>
      <c r="IUA30" s="1"/>
      <c r="IUD30" s="1"/>
      <c r="IUG30" s="1"/>
      <c r="IUJ30" s="1"/>
      <c r="IUM30" s="1"/>
      <c r="IUP30" s="1"/>
      <c r="IUS30" s="1"/>
      <c r="IUV30" s="1"/>
      <c r="IUY30" s="1"/>
      <c r="IVB30" s="1"/>
      <c r="IVE30" s="1"/>
      <c r="IVH30" s="1"/>
      <c r="IVK30" s="1"/>
      <c r="IVN30" s="1"/>
      <c r="IVQ30" s="1"/>
      <c r="IVT30" s="1"/>
      <c r="IVW30" s="1"/>
      <c r="IVZ30" s="1"/>
      <c r="IWC30" s="1"/>
      <c r="IWF30" s="1"/>
      <c r="IWI30" s="1"/>
      <c r="IWL30" s="1"/>
      <c r="IWO30" s="1"/>
      <c r="IWR30" s="1"/>
      <c r="IWU30" s="1"/>
      <c r="IWX30" s="1"/>
      <c r="IXA30" s="1"/>
      <c r="IXD30" s="1"/>
      <c r="IXG30" s="1"/>
      <c r="IXJ30" s="1"/>
      <c r="IXM30" s="1"/>
      <c r="IXP30" s="1"/>
      <c r="IXS30" s="1"/>
      <c r="IXV30" s="1"/>
      <c r="IXY30" s="1"/>
      <c r="IYB30" s="1"/>
      <c r="IYE30" s="1"/>
      <c r="IYH30" s="1"/>
      <c r="IYK30" s="1"/>
      <c r="IYN30" s="1"/>
      <c r="IYQ30" s="1"/>
      <c r="IYT30" s="1"/>
      <c r="IYW30" s="1"/>
      <c r="IYZ30" s="1"/>
      <c r="IZC30" s="1"/>
      <c r="IZF30" s="1"/>
      <c r="IZI30" s="1"/>
      <c r="IZL30" s="1"/>
      <c r="IZO30" s="1"/>
      <c r="IZR30" s="1"/>
      <c r="IZU30" s="1"/>
      <c r="IZX30" s="1"/>
      <c r="JAA30" s="1"/>
      <c r="JAD30" s="1"/>
      <c r="JAG30" s="1"/>
      <c r="JAJ30" s="1"/>
      <c r="JAM30" s="1"/>
      <c r="JAP30" s="1"/>
      <c r="JAS30" s="1"/>
      <c r="JAV30" s="1"/>
      <c r="JAY30" s="1"/>
      <c r="JBB30" s="1"/>
      <c r="JBE30" s="1"/>
      <c r="JBH30" s="1"/>
      <c r="JBK30" s="1"/>
      <c r="JBN30" s="1"/>
      <c r="JBQ30" s="1"/>
      <c r="JBT30" s="1"/>
      <c r="JBW30" s="1"/>
      <c r="JBZ30" s="1"/>
      <c r="JCC30" s="1"/>
      <c r="JCF30" s="1"/>
      <c r="JCI30" s="1"/>
      <c r="JCL30" s="1"/>
      <c r="JCO30" s="1"/>
      <c r="JCR30" s="1"/>
      <c r="JCU30" s="1"/>
      <c r="JCX30" s="1"/>
      <c r="JDA30" s="1"/>
      <c r="JDD30" s="1"/>
      <c r="JDG30" s="1"/>
      <c r="JDJ30" s="1"/>
      <c r="JDM30" s="1"/>
      <c r="JDP30" s="1"/>
      <c r="JDS30" s="1"/>
      <c r="JDV30" s="1"/>
      <c r="JDY30" s="1"/>
      <c r="JEB30" s="1"/>
      <c r="JEE30" s="1"/>
      <c r="JEH30" s="1"/>
      <c r="JEK30" s="1"/>
      <c r="JEN30" s="1"/>
      <c r="JEQ30" s="1"/>
      <c r="JET30" s="1"/>
      <c r="JEW30" s="1"/>
      <c r="JEZ30" s="1"/>
      <c r="JFC30" s="1"/>
      <c r="JFF30" s="1"/>
      <c r="JFI30" s="1"/>
      <c r="JFL30" s="1"/>
      <c r="JFO30" s="1"/>
      <c r="JFR30" s="1"/>
      <c r="JFU30" s="1"/>
      <c r="JFX30" s="1"/>
      <c r="JGA30" s="1"/>
      <c r="JGD30" s="1"/>
      <c r="JGG30" s="1"/>
      <c r="JGJ30" s="1"/>
      <c r="JGM30" s="1"/>
      <c r="JGP30" s="1"/>
      <c r="JGS30" s="1"/>
      <c r="JGV30" s="1"/>
      <c r="JGY30" s="1"/>
      <c r="JHB30" s="1"/>
      <c r="JHE30" s="1"/>
      <c r="JHH30" s="1"/>
      <c r="JHK30" s="1"/>
      <c r="JHN30" s="1"/>
      <c r="JHQ30" s="1"/>
      <c r="JHT30" s="1"/>
      <c r="JHW30" s="1"/>
      <c r="JHZ30" s="1"/>
      <c r="JIC30" s="1"/>
      <c r="JIF30" s="1"/>
      <c r="JII30" s="1"/>
      <c r="JIL30" s="1"/>
      <c r="JIO30" s="1"/>
      <c r="JIR30" s="1"/>
      <c r="JIU30" s="1"/>
      <c r="JIX30" s="1"/>
      <c r="JJA30" s="1"/>
      <c r="JJD30" s="1"/>
      <c r="JJG30" s="1"/>
      <c r="JJJ30" s="1"/>
      <c r="JJM30" s="1"/>
      <c r="JJP30" s="1"/>
      <c r="JJS30" s="1"/>
      <c r="JJV30" s="1"/>
      <c r="JJY30" s="1"/>
      <c r="JKB30" s="1"/>
      <c r="JKE30" s="1"/>
      <c r="JKH30" s="1"/>
      <c r="JKK30" s="1"/>
      <c r="JKN30" s="1"/>
      <c r="JKQ30" s="1"/>
      <c r="JKT30" s="1"/>
      <c r="JKW30" s="1"/>
      <c r="JKZ30" s="1"/>
      <c r="JLC30" s="1"/>
      <c r="JLF30" s="1"/>
      <c r="JLI30" s="1"/>
      <c r="JLL30" s="1"/>
      <c r="JLO30" s="1"/>
      <c r="JLR30" s="1"/>
      <c r="JLU30" s="1"/>
      <c r="JLX30" s="1"/>
      <c r="JMA30" s="1"/>
      <c r="JMD30" s="1"/>
      <c r="JMG30" s="1"/>
      <c r="JMJ30" s="1"/>
      <c r="JMM30" s="1"/>
      <c r="JMP30" s="1"/>
      <c r="JMS30" s="1"/>
      <c r="JMV30" s="1"/>
      <c r="JMY30" s="1"/>
      <c r="JNB30" s="1"/>
      <c r="JNE30" s="1"/>
      <c r="JNH30" s="1"/>
      <c r="JNK30" s="1"/>
      <c r="JNN30" s="1"/>
      <c r="JNQ30" s="1"/>
      <c r="JNT30" s="1"/>
      <c r="JNW30" s="1"/>
      <c r="JNZ30" s="1"/>
      <c r="JOC30" s="1"/>
      <c r="JOF30" s="1"/>
      <c r="JOI30" s="1"/>
      <c r="JOL30" s="1"/>
      <c r="JOO30" s="1"/>
      <c r="JOR30" s="1"/>
      <c r="JOU30" s="1"/>
      <c r="JOX30" s="1"/>
      <c r="JPA30" s="1"/>
      <c r="JPD30" s="1"/>
      <c r="JPG30" s="1"/>
      <c r="JPJ30" s="1"/>
      <c r="JPM30" s="1"/>
      <c r="JPP30" s="1"/>
      <c r="JPS30" s="1"/>
      <c r="JPV30" s="1"/>
      <c r="JPY30" s="1"/>
      <c r="JQB30" s="1"/>
      <c r="JQE30" s="1"/>
      <c r="JQH30" s="1"/>
      <c r="JQK30" s="1"/>
      <c r="JQN30" s="1"/>
      <c r="JQQ30" s="1"/>
      <c r="JQT30" s="1"/>
      <c r="JQW30" s="1"/>
      <c r="JQZ30" s="1"/>
      <c r="JRC30" s="1"/>
      <c r="JRF30" s="1"/>
      <c r="JRI30" s="1"/>
      <c r="JRL30" s="1"/>
      <c r="JRO30" s="1"/>
      <c r="JRR30" s="1"/>
      <c r="JRU30" s="1"/>
      <c r="JRX30" s="1"/>
      <c r="JSA30" s="1"/>
      <c r="JSD30" s="1"/>
      <c r="JSG30" s="1"/>
      <c r="JSJ30" s="1"/>
      <c r="JSM30" s="1"/>
      <c r="JSP30" s="1"/>
      <c r="JSS30" s="1"/>
      <c r="JSV30" s="1"/>
      <c r="JSY30" s="1"/>
      <c r="JTB30" s="1"/>
      <c r="JTE30" s="1"/>
      <c r="JTH30" s="1"/>
      <c r="JTK30" s="1"/>
      <c r="JTN30" s="1"/>
      <c r="JTQ30" s="1"/>
      <c r="JTT30" s="1"/>
      <c r="JTW30" s="1"/>
      <c r="JTZ30" s="1"/>
      <c r="JUC30" s="1"/>
      <c r="JUF30" s="1"/>
      <c r="JUI30" s="1"/>
      <c r="JUL30" s="1"/>
      <c r="JUO30" s="1"/>
      <c r="JUR30" s="1"/>
      <c r="JUU30" s="1"/>
      <c r="JUX30" s="1"/>
      <c r="JVA30" s="1"/>
      <c r="JVD30" s="1"/>
      <c r="JVG30" s="1"/>
      <c r="JVJ30" s="1"/>
      <c r="JVM30" s="1"/>
      <c r="JVP30" s="1"/>
      <c r="JVS30" s="1"/>
      <c r="JVV30" s="1"/>
      <c r="JVY30" s="1"/>
      <c r="JWB30" s="1"/>
      <c r="JWE30" s="1"/>
      <c r="JWH30" s="1"/>
      <c r="JWK30" s="1"/>
      <c r="JWN30" s="1"/>
      <c r="JWQ30" s="1"/>
      <c r="JWT30" s="1"/>
      <c r="JWW30" s="1"/>
      <c r="JWZ30" s="1"/>
      <c r="JXC30" s="1"/>
      <c r="JXF30" s="1"/>
      <c r="JXI30" s="1"/>
      <c r="JXL30" s="1"/>
      <c r="JXO30" s="1"/>
      <c r="JXR30" s="1"/>
      <c r="JXU30" s="1"/>
      <c r="JXX30" s="1"/>
      <c r="JYA30" s="1"/>
      <c r="JYD30" s="1"/>
      <c r="JYG30" s="1"/>
      <c r="JYJ30" s="1"/>
      <c r="JYM30" s="1"/>
      <c r="JYP30" s="1"/>
      <c r="JYS30" s="1"/>
      <c r="JYV30" s="1"/>
      <c r="JYY30" s="1"/>
      <c r="JZB30" s="1"/>
      <c r="JZE30" s="1"/>
      <c r="JZH30" s="1"/>
      <c r="JZK30" s="1"/>
      <c r="JZN30" s="1"/>
      <c r="JZQ30" s="1"/>
      <c r="JZT30" s="1"/>
      <c r="JZW30" s="1"/>
      <c r="JZZ30" s="1"/>
      <c r="KAC30" s="1"/>
      <c r="KAF30" s="1"/>
      <c r="KAI30" s="1"/>
      <c r="KAL30" s="1"/>
      <c r="KAO30" s="1"/>
      <c r="KAR30" s="1"/>
      <c r="KAU30" s="1"/>
      <c r="KAX30" s="1"/>
      <c r="KBA30" s="1"/>
      <c r="KBD30" s="1"/>
      <c r="KBG30" s="1"/>
      <c r="KBJ30" s="1"/>
      <c r="KBM30" s="1"/>
      <c r="KBP30" s="1"/>
      <c r="KBS30" s="1"/>
      <c r="KBV30" s="1"/>
      <c r="KBY30" s="1"/>
      <c r="KCB30" s="1"/>
      <c r="KCE30" s="1"/>
      <c r="KCH30" s="1"/>
      <c r="KCK30" s="1"/>
      <c r="KCN30" s="1"/>
      <c r="KCQ30" s="1"/>
      <c r="KCT30" s="1"/>
      <c r="KCW30" s="1"/>
      <c r="KCZ30" s="1"/>
      <c r="KDC30" s="1"/>
      <c r="KDF30" s="1"/>
      <c r="KDI30" s="1"/>
      <c r="KDL30" s="1"/>
      <c r="KDO30" s="1"/>
      <c r="KDR30" s="1"/>
      <c r="KDU30" s="1"/>
      <c r="KDX30" s="1"/>
      <c r="KEA30" s="1"/>
      <c r="KED30" s="1"/>
      <c r="KEG30" s="1"/>
      <c r="KEJ30" s="1"/>
      <c r="KEM30" s="1"/>
      <c r="KEP30" s="1"/>
      <c r="KES30" s="1"/>
      <c r="KEV30" s="1"/>
      <c r="KEY30" s="1"/>
      <c r="KFB30" s="1"/>
      <c r="KFE30" s="1"/>
      <c r="KFH30" s="1"/>
      <c r="KFK30" s="1"/>
      <c r="KFN30" s="1"/>
      <c r="KFQ30" s="1"/>
      <c r="KFT30" s="1"/>
      <c r="KFW30" s="1"/>
      <c r="KFZ30" s="1"/>
      <c r="KGC30" s="1"/>
      <c r="KGF30" s="1"/>
      <c r="KGI30" s="1"/>
      <c r="KGL30" s="1"/>
      <c r="KGO30" s="1"/>
      <c r="KGR30" s="1"/>
      <c r="KGU30" s="1"/>
      <c r="KGX30" s="1"/>
      <c r="KHA30" s="1"/>
      <c r="KHD30" s="1"/>
      <c r="KHG30" s="1"/>
      <c r="KHJ30" s="1"/>
      <c r="KHM30" s="1"/>
      <c r="KHP30" s="1"/>
      <c r="KHS30" s="1"/>
      <c r="KHV30" s="1"/>
      <c r="KHY30" s="1"/>
      <c r="KIB30" s="1"/>
      <c r="KIE30" s="1"/>
      <c r="KIH30" s="1"/>
      <c r="KIK30" s="1"/>
      <c r="KIN30" s="1"/>
      <c r="KIQ30" s="1"/>
      <c r="KIT30" s="1"/>
      <c r="KIW30" s="1"/>
      <c r="KIZ30" s="1"/>
      <c r="KJC30" s="1"/>
      <c r="KJF30" s="1"/>
      <c r="KJI30" s="1"/>
      <c r="KJL30" s="1"/>
      <c r="KJO30" s="1"/>
      <c r="KJR30" s="1"/>
      <c r="KJU30" s="1"/>
      <c r="KJX30" s="1"/>
      <c r="KKA30" s="1"/>
      <c r="KKD30" s="1"/>
      <c r="KKG30" s="1"/>
      <c r="KKJ30" s="1"/>
      <c r="KKM30" s="1"/>
      <c r="KKP30" s="1"/>
      <c r="KKS30" s="1"/>
      <c r="KKV30" s="1"/>
      <c r="KKY30" s="1"/>
      <c r="KLB30" s="1"/>
      <c r="KLE30" s="1"/>
      <c r="KLH30" s="1"/>
      <c r="KLK30" s="1"/>
      <c r="KLN30" s="1"/>
      <c r="KLQ30" s="1"/>
      <c r="KLT30" s="1"/>
      <c r="KLW30" s="1"/>
      <c r="KLZ30" s="1"/>
      <c r="KMC30" s="1"/>
      <c r="KMF30" s="1"/>
      <c r="KMI30" s="1"/>
      <c r="KML30" s="1"/>
      <c r="KMO30" s="1"/>
      <c r="KMR30" s="1"/>
      <c r="KMU30" s="1"/>
      <c r="KMX30" s="1"/>
      <c r="KNA30" s="1"/>
      <c r="KND30" s="1"/>
      <c r="KNG30" s="1"/>
      <c r="KNJ30" s="1"/>
      <c r="KNM30" s="1"/>
      <c r="KNP30" s="1"/>
      <c r="KNS30" s="1"/>
      <c r="KNV30" s="1"/>
      <c r="KNY30" s="1"/>
      <c r="KOB30" s="1"/>
      <c r="KOE30" s="1"/>
      <c r="KOH30" s="1"/>
      <c r="KOK30" s="1"/>
      <c r="KON30" s="1"/>
      <c r="KOQ30" s="1"/>
      <c r="KOT30" s="1"/>
      <c r="KOW30" s="1"/>
      <c r="KOZ30" s="1"/>
      <c r="KPC30" s="1"/>
      <c r="KPF30" s="1"/>
      <c r="KPI30" s="1"/>
      <c r="KPL30" s="1"/>
      <c r="KPO30" s="1"/>
      <c r="KPR30" s="1"/>
      <c r="KPU30" s="1"/>
      <c r="KPX30" s="1"/>
      <c r="KQA30" s="1"/>
      <c r="KQD30" s="1"/>
      <c r="KQG30" s="1"/>
      <c r="KQJ30" s="1"/>
      <c r="KQM30" s="1"/>
      <c r="KQP30" s="1"/>
      <c r="KQS30" s="1"/>
      <c r="KQV30" s="1"/>
      <c r="KQY30" s="1"/>
      <c r="KRB30" s="1"/>
      <c r="KRE30" s="1"/>
      <c r="KRH30" s="1"/>
      <c r="KRK30" s="1"/>
      <c r="KRN30" s="1"/>
      <c r="KRQ30" s="1"/>
      <c r="KRT30" s="1"/>
      <c r="KRW30" s="1"/>
      <c r="KRZ30" s="1"/>
      <c r="KSC30" s="1"/>
      <c r="KSF30" s="1"/>
      <c r="KSI30" s="1"/>
      <c r="KSL30" s="1"/>
      <c r="KSO30" s="1"/>
      <c r="KSR30" s="1"/>
      <c r="KSU30" s="1"/>
      <c r="KSX30" s="1"/>
      <c r="KTA30" s="1"/>
      <c r="KTD30" s="1"/>
      <c r="KTG30" s="1"/>
      <c r="KTJ30" s="1"/>
      <c r="KTM30" s="1"/>
      <c r="KTP30" s="1"/>
      <c r="KTS30" s="1"/>
      <c r="KTV30" s="1"/>
      <c r="KTY30" s="1"/>
      <c r="KUB30" s="1"/>
      <c r="KUE30" s="1"/>
      <c r="KUH30" s="1"/>
      <c r="KUK30" s="1"/>
      <c r="KUN30" s="1"/>
      <c r="KUQ30" s="1"/>
      <c r="KUT30" s="1"/>
      <c r="KUW30" s="1"/>
      <c r="KUZ30" s="1"/>
      <c r="KVC30" s="1"/>
      <c r="KVF30" s="1"/>
      <c r="KVI30" s="1"/>
      <c r="KVL30" s="1"/>
      <c r="KVO30" s="1"/>
      <c r="KVR30" s="1"/>
      <c r="KVU30" s="1"/>
      <c r="KVX30" s="1"/>
      <c r="KWA30" s="1"/>
      <c r="KWD30" s="1"/>
      <c r="KWG30" s="1"/>
      <c r="KWJ30" s="1"/>
      <c r="KWM30" s="1"/>
      <c r="KWP30" s="1"/>
      <c r="KWS30" s="1"/>
      <c r="KWV30" s="1"/>
      <c r="KWY30" s="1"/>
      <c r="KXB30" s="1"/>
      <c r="KXE30" s="1"/>
      <c r="KXH30" s="1"/>
      <c r="KXK30" s="1"/>
      <c r="KXN30" s="1"/>
      <c r="KXQ30" s="1"/>
      <c r="KXT30" s="1"/>
      <c r="KXW30" s="1"/>
      <c r="KXZ30" s="1"/>
      <c r="KYC30" s="1"/>
      <c r="KYF30" s="1"/>
      <c r="KYI30" s="1"/>
      <c r="KYL30" s="1"/>
      <c r="KYO30" s="1"/>
      <c r="KYR30" s="1"/>
      <c r="KYU30" s="1"/>
      <c r="KYX30" s="1"/>
      <c r="KZA30" s="1"/>
      <c r="KZD30" s="1"/>
      <c r="KZG30" s="1"/>
      <c r="KZJ30" s="1"/>
      <c r="KZM30" s="1"/>
      <c r="KZP30" s="1"/>
      <c r="KZS30" s="1"/>
      <c r="KZV30" s="1"/>
      <c r="KZY30" s="1"/>
      <c r="LAB30" s="1"/>
      <c r="LAE30" s="1"/>
      <c r="LAH30" s="1"/>
      <c r="LAK30" s="1"/>
      <c r="LAN30" s="1"/>
      <c r="LAQ30" s="1"/>
      <c r="LAT30" s="1"/>
      <c r="LAW30" s="1"/>
      <c r="LAZ30" s="1"/>
      <c r="LBC30" s="1"/>
      <c r="LBF30" s="1"/>
      <c r="LBI30" s="1"/>
      <c r="LBL30" s="1"/>
      <c r="LBO30" s="1"/>
      <c r="LBR30" s="1"/>
      <c r="LBU30" s="1"/>
      <c r="LBX30" s="1"/>
      <c r="LCA30" s="1"/>
      <c r="LCD30" s="1"/>
      <c r="LCG30" s="1"/>
      <c r="LCJ30" s="1"/>
      <c r="LCM30" s="1"/>
      <c r="LCP30" s="1"/>
      <c r="LCS30" s="1"/>
      <c r="LCV30" s="1"/>
      <c r="LCY30" s="1"/>
      <c r="LDB30" s="1"/>
      <c r="LDE30" s="1"/>
      <c r="LDH30" s="1"/>
      <c r="LDK30" s="1"/>
      <c r="LDN30" s="1"/>
      <c r="LDQ30" s="1"/>
      <c r="LDT30" s="1"/>
      <c r="LDW30" s="1"/>
      <c r="LDZ30" s="1"/>
      <c r="LEC30" s="1"/>
      <c r="LEF30" s="1"/>
      <c r="LEI30" s="1"/>
      <c r="LEL30" s="1"/>
      <c r="LEO30" s="1"/>
      <c r="LER30" s="1"/>
      <c r="LEU30" s="1"/>
      <c r="LEX30" s="1"/>
      <c r="LFA30" s="1"/>
      <c r="LFD30" s="1"/>
      <c r="LFG30" s="1"/>
      <c r="LFJ30" s="1"/>
      <c r="LFM30" s="1"/>
      <c r="LFP30" s="1"/>
      <c r="LFS30" s="1"/>
      <c r="LFV30" s="1"/>
      <c r="LFY30" s="1"/>
      <c r="LGB30" s="1"/>
      <c r="LGE30" s="1"/>
      <c r="LGH30" s="1"/>
      <c r="LGK30" s="1"/>
      <c r="LGN30" s="1"/>
      <c r="LGQ30" s="1"/>
      <c r="LGT30" s="1"/>
      <c r="LGW30" s="1"/>
      <c r="LGZ30" s="1"/>
      <c r="LHC30" s="1"/>
      <c r="LHF30" s="1"/>
      <c r="LHI30" s="1"/>
      <c r="LHL30" s="1"/>
      <c r="LHO30" s="1"/>
      <c r="LHR30" s="1"/>
      <c r="LHU30" s="1"/>
      <c r="LHX30" s="1"/>
      <c r="LIA30" s="1"/>
      <c r="LID30" s="1"/>
      <c r="LIG30" s="1"/>
      <c r="LIJ30" s="1"/>
      <c r="LIM30" s="1"/>
      <c r="LIP30" s="1"/>
      <c r="LIS30" s="1"/>
      <c r="LIV30" s="1"/>
      <c r="LIY30" s="1"/>
      <c r="LJB30" s="1"/>
      <c r="LJE30" s="1"/>
      <c r="LJH30" s="1"/>
      <c r="LJK30" s="1"/>
      <c r="LJN30" s="1"/>
      <c r="LJQ30" s="1"/>
      <c r="LJT30" s="1"/>
      <c r="LJW30" s="1"/>
      <c r="LJZ30" s="1"/>
      <c r="LKC30" s="1"/>
      <c r="LKF30" s="1"/>
      <c r="LKI30" s="1"/>
      <c r="LKL30" s="1"/>
      <c r="LKO30" s="1"/>
      <c r="LKR30" s="1"/>
      <c r="LKU30" s="1"/>
      <c r="LKX30" s="1"/>
      <c r="LLA30" s="1"/>
      <c r="LLD30" s="1"/>
      <c r="LLG30" s="1"/>
      <c r="LLJ30" s="1"/>
      <c r="LLM30" s="1"/>
      <c r="LLP30" s="1"/>
      <c r="LLS30" s="1"/>
      <c r="LLV30" s="1"/>
      <c r="LLY30" s="1"/>
      <c r="LMB30" s="1"/>
      <c r="LME30" s="1"/>
      <c r="LMH30" s="1"/>
      <c r="LMK30" s="1"/>
      <c r="LMN30" s="1"/>
      <c r="LMQ30" s="1"/>
      <c r="LMT30" s="1"/>
      <c r="LMW30" s="1"/>
      <c r="LMZ30" s="1"/>
      <c r="LNC30" s="1"/>
      <c r="LNF30" s="1"/>
      <c r="LNI30" s="1"/>
      <c r="LNL30" s="1"/>
      <c r="LNO30" s="1"/>
      <c r="LNR30" s="1"/>
      <c r="LNU30" s="1"/>
      <c r="LNX30" s="1"/>
      <c r="LOA30" s="1"/>
      <c r="LOD30" s="1"/>
      <c r="LOG30" s="1"/>
      <c r="LOJ30" s="1"/>
      <c r="LOM30" s="1"/>
      <c r="LOP30" s="1"/>
      <c r="LOS30" s="1"/>
      <c r="LOV30" s="1"/>
      <c r="LOY30" s="1"/>
      <c r="LPB30" s="1"/>
      <c r="LPE30" s="1"/>
      <c r="LPH30" s="1"/>
      <c r="LPK30" s="1"/>
      <c r="LPN30" s="1"/>
      <c r="LPQ30" s="1"/>
      <c r="LPT30" s="1"/>
      <c r="LPW30" s="1"/>
      <c r="LPZ30" s="1"/>
      <c r="LQC30" s="1"/>
      <c r="LQF30" s="1"/>
      <c r="LQI30" s="1"/>
      <c r="LQL30" s="1"/>
      <c r="LQO30" s="1"/>
      <c r="LQR30" s="1"/>
      <c r="LQU30" s="1"/>
      <c r="LQX30" s="1"/>
      <c r="LRA30" s="1"/>
      <c r="LRD30" s="1"/>
      <c r="LRG30" s="1"/>
      <c r="LRJ30" s="1"/>
      <c r="LRM30" s="1"/>
      <c r="LRP30" s="1"/>
      <c r="LRS30" s="1"/>
      <c r="LRV30" s="1"/>
      <c r="LRY30" s="1"/>
      <c r="LSB30" s="1"/>
      <c r="LSE30" s="1"/>
      <c r="LSH30" s="1"/>
      <c r="LSK30" s="1"/>
      <c r="LSN30" s="1"/>
      <c r="LSQ30" s="1"/>
      <c r="LST30" s="1"/>
      <c r="LSW30" s="1"/>
      <c r="LSZ30" s="1"/>
      <c r="LTC30" s="1"/>
      <c r="LTF30" s="1"/>
      <c r="LTI30" s="1"/>
      <c r="LTL30" s="1"/>
      <c r="LTO30" s="1"/>
      <c r="LTR30" s="1"/>
      <c r="LTU30" s="1"/>
      <c r="LTX30" s="1"/>
      <c r="LUA30" s="1"/>
      <c r="LUD30" s="1"/>
      <c r="LUG30" s="1"/>
      <c r="LUJ30" s="1"/>
      <c r="LUM30" s="1"/>
      <c r="LUP30" s="1"/>
      <c r="LUS30" s="1"/>
      <c r="LUV30" s="1"/>
      <c r="LUY30" s="1"/>
      <c r="LVB30" s="1"/>
      <c r="LVE30" s="1"/>
      <c r="LVH30" s="1"/>
      <c r="LVK30" s="1"/>
      <c r="LVN30" s="1"/>
      <c r="LVQ30" s="1"/>
      <c r="LVT30" s="1"/>
      <c r="LVW30" s="1"/>
      <c r="LVZ30" s="1"/>
      <c r="LWC30" s="1"/>
      <c r="LWF30" s="1"/>
      <c r="LWI30" s="1"/>
      <c r="LWL30" s="1"/>
      <c r="LWO30" s="1"/>
      <c r="LWR30" s="1"/>
      <c r="LWU30" s="1"/>
      <c r="LWX30" s="1"/>
      <c r="LXA30" s="1"/>
      <c r="LXD30" s="1"/>
      <c r="LXG30" s="1"/>
      <c r="LXJ30" s="1"/>
      <c r="LXM30" s="1"/>
      <c r="LXP30" s="1"/>
      <c r="LXS30" s="1"/>
      <c r="LXV30" s="1"/>
      <c r="LXY30" s="1"/>
      <c r="LYB30" s="1"/>
      <c r="LYE30" s="1"/>
      <c r="LYH30" s="1"/>
      <c r="LYK30" s="1"/>
      <c r="LYN30" s="1"/>
      <c r="LYQ30" s="1"/>
      <c r="LYT30" s="1"/>
      <c r="LYW30" s="1"/>
      <c r="LYZ30" s="1"/>
      <c r="LZC30" s="1"/>
      <c r="LZF30" s="1"/>
      <c r="LZI30" s="1"/>
      <c r="LZL30" s="1"/>
      <c r="LZO30" s="1"/>
      <c r="LZR30" s="1"/>
      <c r="LZU30" s="1"/>
      <c r="LZX30" s="1"/>
      <c r="MAA30" s="1"/>
      <c r="MAD30" s="1"/>
      <c r="MAG30" s="1"/>
      <c r="MAJ30" s="1"/>
      <c r="MAM30" s="1"/>
      <c r="MAP30" s="1"/>
      <c r="MAS30" s="1"/>
      <c r="MAV30" s="1"/>
      <c r="MAY30" s="1"/>
      <c r="MBB30" s="1"/>
      <c r="MBE30" s="1"/>
      <c r="MBH30" s="1"/>
      <c r="MBK30" s="1"/>
      <c r="MBN30" s="1"/>
      <c r="MBQ30" s="1"/>
      <c r="MBT30" s="1"/>
      <c r="MBW30" s="1"/>
      <c r="MBZ30" s="1"/>
      <c r="MCC30" s="1"/>
      <c r="MCF30" s="1"/>
      <c r="MCI30" s="1"/>
      <c r="MCL30" s="1"/>
      <c r="MCO30" s="1"/>
      <c r="MCR30" s="1"/>
      <c r="MCU30" s="1"/>
      <c r="MCX30" s="1"/>
      <c r="MDA30" s="1"/>
      <c r="MDD30" s="1"/>
      <c r="MDG30" s="1"/>
      <c r="MDJ30" s="1"/>
      <c r="MDM30" s="1"/>
      <c r="MDP30" s="1"/>
      <c r="MDS30" s="1"/>
      <c r="MDV30" s="1"/>
      <c r="MDY30" s="1"/>
      <c r="MEB30" s="1"/>
      <c r="MEE30" s="1"/>
      <c r="MEH30" s="1"/>
      <c r="MEK30" s="1"/>
      <c r="MEN30" s="1"/>
      <c r="MEQ30" s="1"/>
      <c r="MET30" s="1"/>
      <c r="MEW30" s="1"/>
      <c r="MEZ30" s="1"/>
      <c r="MFC30" s="1"/>
      <c r="MFF30" s="1"/>
      <c r="MFI30" s="1"/>
      <c r="MFL30" s="1"/>
      <c r="MFO30" s="1"/>
      <c r="MFR30" s="1"/>
      <c r="MFU30" s="1"/>
      <c r="MFX30" s="1"/>
      <c r="MGA30" s="1"/>
      <c r="MGD30" s="1"/>
      <c r="MGG30" s="1"/>
      <c r="MGJ30" s="1"/>
      <c r="MGM30" s="1"/>
      <c r="MGP30" s="1"/>
      <c r="MGS30" s="1"/>
      <c r="MGV30" s="1"/>
      <c r="MGY30" s="1"/>
      <c r="MHB30" s="1"/>
      <c r="MHE30" s="1"/>
      <c r="MHH30" s="1"/>
      <c r="MHK30" s="1"/>
      <c r="MHN30" s="1"/>
      <c r="MHQ30" s="1"/>
      <c r="MHT30" s="1"/>
      <c r="MHW30" s="1"/>
      <c r="MHZ30" s="1"/>
      <c r="MIC30" s="1"/>
      <c r="MIF30" s="1"/>
      <c r="MII30" s="1"/>
      <c r="MIL30" s="1"/>
      <c r="MIO30" s="1"/>
      <c r="MIR30" s="1"/>
      <c r="MIU30" s="1"/>
      <c r="MIX30" s="1"/>
      <c r="MJA30" s="1"/>
      <c r="MJD30" s="1"/>
      <c r="MJG30" s="1"/>
      <c r="MJJ30" s="1"/>
      <c r="MJM30" s="1"/>
      <c r="MJP30" s="1"/>
      <c r="MJS30" s="1"/>
      <c r="MJV30" s="1"/>
      <c r="MJY30" s="1"/>
      <c r="MKB30" s="1"/>
      <c r="MKE30" s="1"/>
      <c r="MKH30" s="1"/>
      <c r="MKK30" s="1"/>
      <c r="MKN30" s="1"/>
      <c r="MKQ30" s="1"/>
      <c r="MKT30" s="1"/>
      <c r="MKW30" s="1"/>
      <c r="MKZ30" s="1"/>
      <c r="MLC30" s="1"/>
      <c r="MLF30" s="1"/>
      <c r="MLI30" s="1"/>
      <c r="MLL30" s="1"/>
      <c r="MLO30" s="1"/>
      <c r="MLR30" s="1"/>
      <c r="MLU30" s="1"/>
      <c r="MLX30" s="1"/>
      <c r="MMA30" s="1"/>
      <c r="MMD30" s="1"/>
      <c r="MMG30" s="1"/>
      <c r="MMJ30" s="1"/>
      <c r="MMM30" s="1"/>
      <c r="MMP30" s="1"/>
      <c r="MMS30" s="1"/>
      <c r="MMV30" s="1"/>
      <c r="MMY30" s="1"/>
      <c r="MNB30" s="1"/>
      <c r="MNE30" s="1"/>
      <c r="MNH30" s="1"/>
      <c r="MNK30" s="1"/>
      <c r="MNN30" s="1"/>
      <c r="MNQ30" s="1"/>
      <c r="MNT30" s="1"/>
      <c r="MNW30" s="1"/>
      <c r="MNZ30" s="1"/>
      <c r="MOC30" s="1"/>
      <c r="MOF30" s="1"/>
      <c r="MOI30" s="1"/>
      <c r="MOL30" s="1"/>
      <c r="MOO30" s="1"/>
      <c r="MOR30" s="1"/>
      <c r="MOU30" s="1"/>
      <c r="MOX30" s="1"/>
      <c r="MPA30" s="1"/>
      <c r="MPD30" s="1"/>
      <c r="MPG30" s="1"/>
      <c r="MPJ30" s="1"/>
      <c r="MPM30" s="1"/>
      <c r="MPP30" s="1"/>
      <c r="MPS30" s="1"/>
      <c r="MPV30" s="1"/>
      <c r="MPY30" s="1"/>
      <c r="MQB30" s="1"/>
      <c r="MQE30" s="1"/>
      <c r="MQH30" s="1"/>
      <c r="MQK30" s="1"/>
      <c r="MQN30" s="1"/>
      <c r="MQQ30" s="1"/>
      <c r="MQT30" s="1"/>
      <c r="MQW30" s="1"/>
      <c r="MQZ30" s="1"/>
      <c r="MRC30" s="1"/>
      <c r="MRF30" s="1"/>
      <c r="MRI30" s="1"/>
      <c r="MRL30" s="1"/>
      <c r="MRO30" s="1"/>
      <c r="MRR30" s="1"/>
      <c r="MRU30" s="1"/>
      <c r="MRX30" s="1"/>
      <c r="MSA30" s="1"/>
      <c r="MSD30" s="1"/>
      <c r="MSG30" s="1"/>
      <c r="MSJ30" s="1"/>
      <c r="MSM30" s="1"/>
      <c r="MSP30" s="1"/>
      <c r="MSS30" s="1"/>
      <c r="MSV30" s="1"/>
      <c r="MSY30" s="1"/>
      <c r="MTB30" s="1"/>
      <c r="MTE30" s="1"/>
      <c r="MTH30" s="1"/>
      <c r="MTK30" s="1"/>
      <c r="MTN30" s="1"/>
      <c r="MTQ30" s="1"/>
      <c r="MTT30" s="1"/>
      <c r="MTW30" s="1"/>
      <c r="MTZ30" s="1"/>
      <c r="MUC30" s="1"/>
      <c r="MUF30" s="1"/>
      <c r="MUI30" s="1"/>
      <c r="MUL30" s="1"/>
      <c r="MUO30" s="1"/>
      <c r="MUR30" s="1"/>
      <c r="MUU30" s="1"/>
      <c r="MUX30" s="1"/>
      <c r="MVA30" s="1"/>
      <c r="MVD30" s="1"/>
      <c r="MVG30" s="1"/>
      <c r="MVJ30" s="1"/>
      <c r="MVM30" s="1"/>
      <c r="MVP30" s="1"/>
      <c r="MVS30" s="1"/>
      <c r="MVV30" s="1"/>
      <c r="MVY30" s="1"/>
      <c r="MWB30" s="1"/>
      <c r="MWE30" s="1"/>
      <c r="MWH30" s="1"/>
      <c r="MWK30" s="1"/>
      <c r="MWN30" s="1"/>
      <c r="MWQ30" s="1"/>
      <c r="MWT30" s="1"/>
      <c r="MWW30" s="1"/>
      <c r="MWZ30" s="1"/>
      <c r="MXC30" s="1"/>
      <c r="MXF30" s="1"/>
      <c r="MXI30" s="1"/>
      <c r="MXL30" s="1"/>
      <c r="MXO30" s="1"/>
      <c r="MXR30" s="1"/>
      <c r="MXU30" s="1"/>
      <c r="MXX30" s="1"/>
      <c r="MYA30" s="1"/>
      <c r="MYD30" s="1"/>
      <c r="MYG30" s="1"/>
      <c r="MYJ30" s="1"/>
      <c r="MYM30" s="1"/>
      <c r="MYP30" s="1"/>
      <c r="MYS30" s="1"/>
      <c r="MYV30" s="1"/>
      <c r="MYY30" s="1"/>
      <c r="MZB30" s="1"/>
      <c r="MZE30" s="1"/>
      <c r="MZH30" s="1"/>
      <c r="MZK30" s="1"/>
      <c r="MZN30" s="1"/>
      <c r="MZQ30" s="1"/>
      <c r="MZT30" s="1"/>
      <c r="MZW30" s="1"/>
      <c r="MZZ30" s="1"/>
      <c r="NAC30" s="1"/>
      <c r="NAF30" s="1"/>
      <c r="NAI30" s="1"/>
      <c r="NAL30" s="1"/>
      <c r="NAO30" s="1"/>
      <c r="NAR30" s="1"/>
      <c r="NAU30" s="1"/>
      <c r="NAX30" s="1"/>
      <c r="NBA30" s="1"/>
      <c r="NBD30" s="1"/>
      <c r="NBG30" s="1"/>
      <c r="NBJ30" s="1"/>
      <c r="NBM30" s="1"/>
      <c r="NBP30" s="1"/>
      <c r="NBS30" s="1"/>
      <c r="NBV30" s="1"/>
      <c r="NBY30" s="1"/>
      <c r="NCB30" s="1"/>
      <c r="NCE30" s="1"/>
      <c r="NCH30" s="1"/>
      <c r="NCK30" s="1"/>
      <c r="NCN30" s="1"/>
      <c r="NCQ30" s="1"/>
      <c r="NCT30" s="1"/>
      <c r="NCW30" s="1"/>
      <c r="NCZ30" s="1"/>
      <c r="NDC30" s="1"/>
      <c r="NDF30" s="1"/>
      <c r="NDI30" s="1"/>
      <c r="NDL30" s="1"/>
      <c r="NDO30" s="1"/>
      <c r="NDR30" s="1"/>
      <c r="NDU30" s="1"/>
      <c r="NDX30" s="1"/>
      <c r="NEA30" s="1"/>
      <c r="NED30" s="1"/>
      <c r="NEG30" s="1"/>
      <c r="NEJ30" s="1"/>
      <c r="NEM30" s="1"/>
      <c r="NEP30" s="1"/>
      <c r="NES30" s="1"/>
      <c r="NEV30" s="1"/>
      <c r="NEY30" s="1"/>
      <c r="NFB30" s="1"/>
      <c r="NFE30" s="1"/>
      <c r="NFH30" s="1"/>
      <c r="NFK30" s="1"/>
      <c r="NFN30" s="1"/>
      <c r="NFQ30" s="1"/>
      <c r="NFT30" s="1"/>
      <c r="NFW30" s="1"/>
      <c r="NFZ30" s="1"/>
      <c r="NGC30" s="1"/>
      <c r="NGF30" s="1"/>
      <c r="NGI30" s="1"/>
      <c r="NGL30" s="1"/>
      <c r="NGO30" s="1"/>
      <c r="NGR30" s="1"/>
      <c r="NGU30" s="1"/>
      <c r="NGX30" s="1"/>
      <c r="NHA30" s="1"/>
      <c r="NHD30" s="1"/>
      <c r="NHG30" s="1"/>
      <c r="NHJ30" s="1"/>
      <c r="NHM30" s="1"/>
      <c r="NHP30" s="1"/>
      <c r="NHS30" s="1"/>
      <c r="NHV30" s="1"/>
      <c r="NHY30" s="1"/>
      <c r="NIB30" s="1"/>
      <c r="NIE30" s="1"/>
      <c r="NIH30" s="1"/>
      <c r="NIK30" s="1"/>
      <c r="NIN30" s="1"/>
      <c r="NIQ30" s="1"/>
      <c r="NIT30" s="1"/>
      <c r="NIW30" s="1"/>
      <c r="NIZ30" s="1"/>
      <c r="NJC30" s="1"/>
      <c r="NJF30" s="1"/>
      <c r="NJI30" s="1"/>
      <c r="NJL30" s="1"/>
      <c r="NJO30" s="1"/>
      <c r="NJR30" s="1"/>
      <c r="NJU30" s="1"/>
      <c r="NJX30" s="1"/>
      <c r="NKA30" s="1"/>
      <c r="NKD30" s="1"/>
      <c r="NKG30" s="1"/>
      <c r="NKJ30" s="1"/>
      <c r="NKM30" s="1"/>
      <c r="NKP30" s="1"/>
      <c r="NKS30" s="1"/>
      <c r="NKV30" s="1"/>
      <c r="NKY30" s="1"/>
      <c r="NLB30" s="1"/>
      <c r="NLE30" s="1"/>
      <c r="NLH30" s="1"/>
      <c r="NLK30" s="1"/>
      <c r="NLN30" s="1"/>
      <c r="NLQ30" s="1"/>
      <c r="NLT30" s="1"/>
      <c r="NLW30" s="1"/>
      <c r="NLZ30" s="1"/>
      <c r="NMC30" s="1"/>
      <c r="NMF30" s="1"/>
      <c r="NMI30" s="1"/>
      <c r="NML30" s="1"/>
      <c r="NMO30" s="1"/>
      <c r="NMR30" s="1"/>
      <c r="NMU30" s="1"/>
      <c r="NMX30" s="1"/>
      <c r="NNA30" s="1"/>
      <c r="NND30" s="1"/>
      <c r="NNG30" s="1"/>
      <c r="NNJ30" s="1"/>
      <c r="NNM30" s="1"/>
      <c r="NNP30" s="1"/>
      <c r="NNS30" s="1"/>
      <c r="NNV30" s="1"/>
      <c r="NNY30" s="1"/>
      <c r="NOB30" s="1"/>
      <c r="NOE30" s="1"/>
      <c r="NOH30" s="1"/>
      <c r="NOK30" s="1"/>
      <c r="NON30" s="1"/>
      <c r="NOQ30" s="1"/>
      <c r="NOT30" s="1"/>
      <c r="NOW30" s="1"/>
      <c r="NOZ30" s="1"/>
      <c r="NPC30" s="1"/>
      <c r="NPF30" s="1"/>
      <c r="NPI30" s="1"/>
      <c r="NPL30" s="1"/>
      <c r="NPO30" s="1"/>
      <c r="NPR30" s="1"/>
      <c r="NPU30" s="1"/>
      <c r="NPX30" s="1"/>
      <c r="NQA30" s="1"/>
      <c r="NQD30" s="1"/>
      <c r="NQG30" s="1"/>
      <c r="NQJ30" s="1"/>
      <c r="NQM30" s="1"/>
      <c r="NQP30" s="1"/>
      <c r="NQS30" s="1"/>
      <c r="NQV30" s="1"/>
      <c r="NQY30" s="1"/>
      <c r="NRB30" s="1"/>
      <c r="NRE30" s="1"/>
      <c r="NRH30" s="1"/>
      <c r="NRK30" s="1"/>
      <c r="NRN30" s="1"/>
      <c r="NRQ30" s="1"/>
      <c r="NRT30" s="1"/>
      <c r="NRW30" s="1"/>
      <c r="NRZ30" s="1"/>
      <c r="NSC30" s="1"/>
      <c r="NSF30" s="1"/>
      <c r="NSI30" s="1"/>
      <c r="NSL30" s="1"/>
      <c r="NSO30" s="1"/>
      <c r="NSR30" s="1"/>
      <c r="NSU30" s="1"/>
      <c r="NSX30" s="1"/>
      <c r="NTA30" s="1"/>
      <c r="NTD30" s="1"/>
      <c r="NTG30" s="1"/>
      <c r="NTJ30" s="1"/>
      <c r="NTM30" s="1"/>
      <c r="NTP30" s="1"/>
      <c r="NTS30" s="1"/>
      <c r="NTV30" s="1"/>
      <c r="NTY30" s="1"/>
      <c r="NUB30" s="1"/>
      <c r="NUE30" s="1"/>
      <c r="NUH30" s="1"/>
      <c r="NUK30" s="1"/>
      <c r="NUN30" s="1"/>
      <c r="NUQ30" s="1"/>
      <c r="NUT30" s="1"/>
      <c r="NUW30" s="1"/>
      <c r="NUZ30" s="1"/>
      <c r="NVC30" s="1"/>
      <c r="NVF30" s="1"/>
      <c r="NVI30" s="1"/>
      <c r="NVL30" s="1"/>
      <c r="NVO30" s="1"/>
      <c r="NVR30" s="1"/>
      <c r="NVU30" s="1"/>
      <c r="NVX30" s="1"/>
      <c r="NWA30" s="1"/>
      <c r="NWD30" s="1"/>
      <c r="NWG30" s="1"/>
      <c r="NWJ30" s="1"/>
      <c r="NWM30" s="1"/>
      <c r="NWP30" s="1"/>
      <c r="NWS30" s="1"/>
      <c r="NWV30" s="1"/>
      <c r="NWY30" s="1"/>
      <c r="NXB30" s="1"/>
      <c r="NXE30" s="1"/>
      <c r="NXH30" s="1"/>
      <c r="NXK30" s="1"/>
      <c r="NXN30" s="1"/>
      <c r="NXQ30" s="1"/>
      <c r="NXT30" s="1"/>
      <c r="NXW30" s="1"/>
      <c r="NXZ30" s="1"/>
      <c r="NYC30" s="1"/>
      <c r="NYF30" s="1"/>
      <c r="NYI30" s="1"/>
      <c r="NYL30" s="1"/>
      <c r="NYO30" s="1"/>
      <c r="NYR30" s="1"/>
      <c r="NYU30" s="1"/>
      <c r="NYX30" s="1"/>
      <c r="NZA30" s="1"/>
      <c r="NZD30" s="1"/>
      <c r="NZG30" s="1"/>
      <c r="NZJ30" s="1"/>
      <c r="NZM30" s="1"/>
      <c r="NZP30" s="1"/>
      <c r="NZS30" s="1"/>
      <c r="NZV30" s="1"/>
      <c r="NZY30" s="1"/>
      <c r="OAB30" s="1"/>
      <c r="OAE30" s="1"/>
      <c r="OAH30" s="1"/>
      <c r="OAK30" s="1"/>
      <c r="OAN30" s="1"/>
      <c r="OAQ30" s="1"/>
      <c r="OAT30" s="1"/>
      <c r="OAW30" s="1"/>
      <c r="OAZ30" s="1"/>
      <c r="OBC30" s="1"/>
      <c r="OBF30" s="1"/>
      <c r="OBI30" s="1"/>
      <c r="OBL30" s="1"/>
      <c r="OBO30" s="1"/>
      <c r="OBR30" s="1"/>
      <c r="OBU30" s="1"/>
      <c r="OBX30" s="1"/>
      <c r="OCA30" s="1"/>
      <c r="OCD30" s="1"/>
      <c r="OCG30" s="1"/>
      <c r="OCJ30" s="1"/>
      <c r="OCM30" s="1"/>
      <c r="OCP30" s="1"/>
      <c r="OCS30" s="1"/>
      <c r="OCV30" s="1"/>
      <c r="OCY30" s="1"/>
      <c r="ODB30" s="1"/>
      <c r="ODE30" s="1"/>
      <c r="ODH30" s="1"/>
      <c r="ODK30" s="1"/>
      <c r="ODN30" s="1"/>
      <c r="ODQ30" s="1"/>
      <c r="ODT30" s="1"/>
      <c r="ODW30" s="1"/>
      <c r="ODZ30" s="1"/>
      <c r="OEC30" s="1"/>
      <c r="OEF30" s="1"/>
      <c r="OEI30" s="1"/>
      <c r="OEL30" s="1"/>
      <c r="OEO30" s="1"/>
      <c r="OER30" s="1"/>
      <c r="OEU30" s="1"/>
      <c r="OEX30" s="1"/>
      <c r="OFA30" s="1"/>
      <c r="OFD30" s="1"/>
      <c r="OFG30" s="1"/>
      <c r="OFJ30" s="1"/>
      <c r="OFM30" s="1"/>
      <c r="OFP30" s="1"/>
      <c r="OFS30" s="1"/>
      <c r="OFV30" s="1"/>
      <c r="OFY30" s="1"/>
      <c r="OGB30" s="1"/>
      <c r="OGE30" s="1"/>
      <c r="OGH30" s="1"/>
      <c r="OGK30" s="1"/>
      <c r="OGN30" s="1"/>
      <c r="OGQ30" s="1"/>
      <c r="OGT30" s="1"/>
      <c r="OGW30" s="1"/>
      <c r="OGZ30" s="1"/>
      <c r="OHC30" s="1"/>
      <c r="OHF30" s="1"/>
      <c r="OHI30" s="1"/>
      <c r="OHL30" s="1"/>
      <c r="OHO30" s="1"/>
      <c r="OHR30" s="1"/>
      <c r="OHU30" s="1"/>
      <c r="OHX30" s="1"/>
      <c r="OIA30" s="1"/>
      <c r="OID30" s="1"/>
      <c r="OIG30" s="1"/>
      <c r="OIJ30" s="1"/>
      <c r="OIM30" s="1"/>
      <c r="OIP30" s="1"/>
      <c r="OIS30" s="1"/>
      <c r="OIV30" s="1"/>
      <c r="OIY30" s="1"/>
      <c r="OJB30" s="1"/>
      <c r="OJE30" s="1"/>
      <c r="OJH30" s="1"/>
      <c r="OJK30" s="1"/>
      <c r="OJN30" s="1"/>
      <c r="OJQ30" s="1"/>
      <c r="OJT30" s="1"/>
      <c r="OJW30" s="1"/>
      <c r="OJZ30" s="1"/>
      <c r="OKC30" s="1"/>
      <c r="OKF30" s="1"/>
      <c r="OKI30" s="1"/>
      <c r="OKL30" s="1"/>
      <c r="OKO30" s="1"/>
      <c r="OKR30" s="1"/>
      <c r="OKU30" s="1"/>
      <c r="OKX30" s="1"/>
      <c r="OLA30" s="1"/>
      <c r="OLD30" s="1"/>
      <c r="OLG30" s="1"/>
      <c r="OLJ30" s="1"/>
      <c r="OLM30" s="1"/>
      <c r="OLP30" s="1"/>
      <c r="OLS30" s="1"/>
      <c r="OLV30" s="1"/>
      <c r="OLY30" s="1"/>
      <c r="OMB30" s="1"/>
      <c r="OME30" s="1"/>
      <c r="OMH30" s="1"/>
      <c r="OMK30" s="1"/>
      <c r="OMN30" s="1"/>
      <c r="OMQ30" s="1"/>
      <c r="OMT30" s="1"/>
      <c r="OMW30" s="1"/>
      <c r="OMZ30" s="1"/>
      <c r="ONC30" s="1"/>
      <c r="ONF30" s="1"/>
      <c r="ONI30" s="1"/>
      <c r="ONL30" s="1"/>
      <c r="ONO30" s="1"/>
      <c r="ONR30" s="1"/>
      <c r="ONU30" s="1"/>
      <c r="ONX30" s="1"/>
      <c r="OOA30" s="1"/>
      <c r="OOD30" s="1"/>
      <c r="OOG30" s="1"/>
      <c r="OOJ30" s="1"/>
      <c r="OOM30" s="1"/>
      <c r="OOP30" s="1"/>
      <c r="OOS30" s="1"/>
      <c r="OOV30" s="1"/>
      <c r="OOY30" s="1"/>
      <c r="OPB30" s="1"/>
      <c r="OPE30" s="1"/>
      <c r="OPH30" s="1"/>
      <c r="OPK30" s="1"/>
      <c r="OPN30" s="1"/>
      <c r="OPQ30" s="1"/>
      <c r="OPT30" s="1"/>
      <c r="OPW30" s="1"/>
      <c r="OPZ30" s="1"/>
      <c r="OQC30" s="1"/>
      <c r="OQF30" s="1"/>
      <c r="OQI30" s="1"/>
      <c r="OQL30" s="1"/>
      <c r="OQO30" s="1"/>
      <c r="OQR30" s="1"/>
      <c r="OQU30" s="1"/>
      <c r="OQX30" s="1"/>
      <c r="ORA30" s="1"/>
      <c r="ORD30" s="1"/>
      <c r="ORG30" s="1"/>
      <c r="ORJ30" s="1"/>
      <c r="ORM30" s="1"/>
      <c r="ORP30" s="1"/>
      <c r="ORS30" s="1"/>
      <c r="ORV30" s="1"/>
      <c r="ORY30" s="1"/>
      <c r="OSB30" s="1"/>
      <c r="OSE30" s="1"/>
      <c r="OSH30" s="1"/>
      <c r="OSK30" s="1"/>
      <c r="OSN30" s="1"/>
      <c r="OSQ30" s="1"/>
      <c r="OST30" s="1"/>
      <c r="OSW30" s="1"/>
      <c r="OSZ30" s="1"/>
      <c r="OTC30" s="1"/>
      <c r="OTF30" s="1"/>
      <c r="OTI30" s="1"/>
      <c r="OTL30" s="1"/>
      <c r="OTO30" s="1"/>
      <c r="OTR30" s="1"/>
      <c r="OTU30" s="1"/>
      <c r="OTX30" s="1"/>
      <c r="OUA30" s="1"/>
      <c r="OUD30" s="1"/>
      <c r="OUG30" s="1"/>
      <c r="OUJ30" s="1"/>
      <c r="OUM30" s="1"/>
      <c r="OUP30" s="1"/>
      <c r="OUS30" s="1"/>
      <c r="OUV30" s="1"/>
      <c r="OUY30" s="1"/>
      <c r="OVB30" s="1"/>
      <c r="OVE30" s="1"/>
      <c r="OVH30" s="1"/>
      <c r="OVK30" s="1"/>
      <c r="OVN30" s="1"/>
      <c r="OVQ30" s="1"/>
      <c r="OVT30" s="1"/>
      <c r="OVW30" s="1"/>
      <c r="OVZ30" s="1"/>
      <c r="OWC30" s="1"/>
      <c r="OWF30" s="1"/>
      <c r="OWI30" s="1"/>
      <c r="OWL30" s="1"/>
      <c r="OWO30" s="1"/>
      <c r="OWR30" s="1"/>
      <c r="OWU30" s="1"/>
      <c r="OWX30" s="1"/>
      <c r="OXA30" s="1"/>
      <c r="OXD30" s="1"/>
      <c r="OXG30" s="1"/>
      <c r="OXJ30" s="1"/>
      <c r="OXM30" s="1"/>
      <c r="OXP30" s="1"/>
      <c r="OXS30" s="1"/>
      <c r="OXV30" s="1"/>
      <c r="OXY30" s="1"/>
      <c r="OYB30" s="1"/>
      <c r="OYE30" s="1"/>
      <c r="OYH30" s="1"/>
      <c r="OYK30" s="1"/>
      <c r="OYN30" s="1"/>
      <c r="OYQ30" s="1"/>
      <c r="OYT30" s="1"/>
      <c r="OYW30" s="1"/>
      <c r="OYZ30" s="1"/>
      <c r="OZC30" s="1"/>
      <c r="OZF30" s="1"/>
      <c r="OZI30" s="1"/>
      <c r="OZL30" s="1"/>
      <c r="OZO30" s="1"/>
      <c r="OZR30" s="1"/>
      <c r="OZU30" s="1"/>
      <c r="OZX30" s="1"/>
      <c r="PAA30" s="1"/>
      <c r="PAD30" s="1"/>
      <c r="PAG30" s="1"/>
      <c r="PAJ30" s="1"/>
      <c r="PAM30" s="1"/>
      <c r="PAP30" s="1"/>
      <c r="PAS30" s="1"/>
      <c r="PAV30" s="1"/>
      <c r="PAY30" s="1"/>
      <c r="PBB30" s="1"/>
      <c r="PBE30" s="1"/>
      <c r="PBH30" s="1"/>
      <c r="PBK30" s="1"/>
      <c r="PBN30" s="1"/>
      <c r="PBQ30" s="1"/>
      <c r="PBT30" s="1"/>
      <c r="PBW30" s="1"/>
      <c r="PBZ30" s="1"/>
      <c r="PCC30" s="1"/>
      <c r="PCF30" s="1"/>
      <c r="PCI30" s="1"/>
      <c r="PCL30" s="1"/>
      <c r="PCO30" s="1"/>
      <c r="PCR30" s="1"/>
      <c r="PCU30" s="1"/>
      <c r="PCX30" s="1"/>
      <c r="PDA30" s="1"/>
      <c r="PDD30" s="1"/>
      <c r="PDG30" s="1"/>
      <c r="PDJ30" s="1"/>
      <c r="PDM30" s="1"/>
      <c r="PDP30" s="1"/>
      <c r="PDS30" s="1"/>
      <c r="PDV30" s="1"/>
      <c r="PDY30" s="1"/>
      <c r="PEB30" s="1"/>
      <c r="PEE30" s="1"/>
      <c r="PEH30" s="1"/>
      <c r="PEK30" s="1"/>
      <c r="PEN30" s="1"/>
      <c r="PEQ30" s="1"/>
      <c r="PET30" s="1"/>
      <c r="PEW30" s="1"/>
      <c r="PEZ30" s="1"/>
      <c r="PFC30" s="1"/>
      <c r="PFF30" s="1"/>
      <c r="PFI30" s="1"/>
      <c r="PFL30" s="1"/>
      <c r="PFO30" s="1"/>
      <c r="PFR30" s="1"/>
      <c r="PFU30" s="1"/>
      <c r="PFX30" s="1"/>
      <c r="PGA30" s="1"/>
      <c r="PGD30" s="1"/>
      <c r="PGG30" s="1"/>
      <c r="PGJ30" s="1"/>
      <c r="PGM30" s="1"/>
      <c r="PGP30" s="1"/>
      <c r="PGS30" s="1"/>
      <c r="PGV30" s="1"/>
      <c r="PGY30" s="1"/>
      <c r="PHB30" s="1"/>
      <c r="PHE30" s="1"/>
      <c r="PHH30" s="1"/>
      <c r="PHK30" s="1"/>
      <c r="PHN30" s="1"/>
      <c r="PHQ30" s="1"/>
      <c r="PHT30" s="1"/>
      <c r="PHW30" s="1"/>
      <c r="PHZ30" s="1"/>
      <c r="PIC30" s="1"/>
      <c r="PIF30" s="1"/>
      <c r="PII30" s="1"/>
      <c r="PIL30" s="1"/>
      <c r="PIO30" s="1"/>
      <c r="PIR30" s="1"/>
      <c r="PIU30" s="1"/>
      <c r="PIX30" s="1"/>
      <c r="PJA30" s="1"/>
      <c r="PJD30" s="1"/>
      <c r="PJG30" s="1"/>
      <c r="PJJ30" s="1"/>
      <c r="PJM30" s="1"/>
      <c r="PJP30" s="1"/>
      <c r="PJS30" s="1"/>
      <c r="PJV30" s="1"/>
      <c r="PJY30" s="1"/>
      <c r="PKB30" s="1"/>
      <c r="PKE30" s="1"/>
      <c r="PKH30" s="1"/>
      <c r="PKK30" s="1"/>
      <c r="PKN30" s="1"/>
      <c r="PKQ30" s="1"/>
      <c r="PKT30" s="1"/>
      <c r="PKW30" s="1"/>
      <c r="PKZ30" s="1"/>
      <c r="PLC30" s="1"/>
      <c r="PLF30" s="1"/>
      <c r="PLI30" s="1"/>
      <c r="PLL30" s="1"/>
      <c r="PLO30" s="1"/>
      <c r="PLR30" s="1"/>
      <c r="PLU30" s="1"/>
      <c r="PLX30" s="1"/>
      <c r="PMA30" s="1"/>
      <c r="PMD30" s="1"/>
      <c r="PMG30" s="1"/>
      <c r="PMJ30" s="1"/>
      <c r="PMM30" s="1"/>
      <c r="PMP30" s="1"/>
      <c r="PMS30" s="1"/>
      <c r="PMV30" s="1"/>
      <c r="PMY30" s="1"/>
      <c r="PNB30" s="1"/>
      <c r="PNE30" s="1"/>
      <c r="PNH30" s="1"/>
      <c r="PNK30" s="1"/>
      <c r="PNN30" s="1"/>
      <c r="PNQ30" s="1"/>
      <c r="PNT30" s="1"/>
      <c r="PNW30" s="1"/>
      <c r="PNZ30" s="1"/>
      <c r="POC30" s="1"/>
      <c r="POF30" s="1"/>
      <c r="POI30" s="1"/>
      <c r="POL30" s="1"/>
      <c r="POO30" s="1"/>
      <c r="POR30" s="1"/>
      <c r="POU30" s="1"/>
      <c r="POX30" s="1"/>
      <c r="PPA30" s="1"/>
      <c r="PPD30" s="1"/>
      <c r="PPG30" s="1"/>
      <c r="PPJ30" s="1"/>
      <c r="PPM30" s="1"/>
      <c r="PPP30" s="1"/>
      <c r="PPS30" s="1"/>
      <c r="PPV30" s="1"/>
      <c r="PPY30" s="1"/>
      <c r="PQB30" s="1"/>
      <c r="PQE30" s="1"/>
      <c r="PQH30" s="1"/>
      <c r="PQK30" s="1"/>
      <c r="PQN30" s="1"/>
      <c r="PQQ30" s="1"/>
      <c r="PQT30" s="1"/>
      <c r="PQW30" s="1"/>
      <c r="PQZ30" s="1"/>
      <c r="PRC30" s="1"/>
      <c r="PRF30" s="1"/>
      <c r="PRI30" s="1"/>
      <c r="PRL30" s="1"/>
      <c r="PRO30" s="1"/>
      <c r="PRR30" s="1"/>
      <c r="PRU30" s="1"/>
      <c r="PRX30" s="1"/>
      <c r="PSA30" s="1"/>
      <c r="PSD30" s="1"/>
      <c r="PSG30" s="1"/>
      <c r="PSJ30" s="1"/>
      <c r="PSM30" s="1"/>
      <c r="PSP30" s="1"/>
      <c r="PSS30" s="1"/>
      <c r="PSV30" s="1"/>
      <c r="PSY30" s="1"/>
      <c r="PTB30" s="1"/>
      <c r="PTE30" s="1"/>
      <c r="PTH30" s="1"/>
      <c r="PTK30" s="1"/>
      <c r="PTN30" s="1"/>
      <c r="PTQ30" s="1"/>
      <c r="PTT30" s="1"/>
      <c r="PTW30" s="1"/>
      <c r="PTZ30" s="1"/>
      <c r="PUC30" s="1"/>
      <c r="PUF30" s="1"/>
      <c r="PUI30" s="1"/>
      <c r="PUL30" s="1"/>
      <c r="PUO30" s="1"/>
      <c r="PUR30" s="1"/>
      <c r="PUU30" s="1"/>
      <c r="PUX30" s="1"/>
      <c r="PVA30" s="1"/>
      <c r="PVD30" s="1"/>
      <c r="PVG30" s="1"/>
      <c r="PVJ30" s="1"/>
      <c r="PVM30" s="1"/>
      <c r="PVP30" s="1"/>
      <c r="PVS30" s="1"/>
      <c r="PVV30" s="1"/>
      <c r="PVY30" s="1"/>
      <c r="PWB30" s="1"/>
      <c r="PWE30" s="1"/>
      <c r="PWH30" s="1"/>
      <c r="PWK30" s="1"/>
      <c r="PWN30" s="1"/>
      <c r="PWQ30" s="1"/>
      <c r="PWT30" s="1"/>
      <c r="PWW30" s="1"/>
      <c r="PWZ30" s="1"/>
      <c r="PXC30" s="1"/>
      <c r="PXF30" s="1"/>
      <c r="PXI30" s="1"/>
      <c r="PXL30" s="1"/>
      <c r="PXO30" s="1"/>
      <c r="PXR30" s="1"/>
      <c r="PXU30" s="1"/>
      <c r="PXX30" s="1"/>
      <c r="PYA30" s="1"/>
      <c r="PYD30" s="1"/>
      <c r="PYG30" s="1"/>
      <c r="PYJ30" s="1"/>
      <c r="PYM30" s="1"/>
      <c r="PYP30" s="1"/>
      <c r="PYS30" s="1"/>
      <c r="PYV30" s="1"/>
      <c r="PYY30" s="1"/>
      <c r="PZB30" s="1"/>
      <c r="PZE30" s="1"/>
      <c r="PZH30" s="1"/>
      <c r="PZK30" s="1"/>
      <c r="PZN30" s="1"/>
      <c r="PZQ30" s="1"/>
      <c r="PZT30" s="1"/>
      <c r="PZW30" s="1"/>
      <c r="PZZ30" s="1"/>
      <c r="QAC30" s="1"/>
      <c r="QAF30" s="1"/>
      <c r="QAI30" s="1"/>
      <c r="QAL30" s="1"/>
      <c r="QAO30" s="1"/>
      <c r="QAR30" s="1"/>
      <c r="QAU30" s="1"/>
      <c r="QAX30" s="1"/>
      <c r="QBA30" s="1"/>
      <c r="QBD30" s="1"/>
      <c r="QBG30" s="1"/>
      <c r="QBJ30" s="1"/>
      <c r="QBM30" s="1"/>
      <c r="QBP30" s="1"/>
      <c r="QBS30" s="1"/>
      <c r="QBV30" s="1"/>
      <c r="QBY30" s="1"/>
      <c r="QCB30" s="1"/>
      <c r="QCE30" s="1"/>
      <c r="QCH30" s="1"/>
      <c r="QCK30" s="1"/>
      <c r="QCN30" s="1"/>
      <c r="QCQ30" s="1"/>
      <c r="QCT30" s="1"/>
      <c r="QCW30" s="1"/>
      <c r="QCZ30" s="1"/>
      <c r="QDC30" s="1"/>
      <c r="QDF30" s="1"/>
      <c r="QDI30" s="1"/>
      <c r="QDL30" s="1"/>
      <c r="QDO30" s="1"/>
      <c r="QDR30" s="1"/>
      <c r="QDU30" s="1"/>
      <c r="QDX30" s="1"/>
      <c r="QEA30" s="1"/>
      <c r="QED30" s="1"/>
      <c r="QEG30" s="1"/>
      <c r="QEJ30" s="1"/>
      <c r="QEM30" s="1"/>
      <c r="QEP30" s="1"/>
      <c r="QES30" s="1"/>
      <c r="QEV30" s="1"/>
      <c r="QEY30" s="1"/>
      <c r="QFB30" s="1"/>
      <c r="QFE30" s="1"/>
      <c r="QFH30" s="1"/>
      <c r="QFK30" s="1"/>
      <c r="QFN30" s="1"/>
      <c r="QFQ30" s="1"/>
      <c r="QFT30" s="1"/>
      <c r="QFW30" s="1"/>
      <c r="QFZ30" s="1"/>
      <c r="QGC30" s="1"/>
      <c r="QGF30" s="1"/>
      <c r="QGI30" s="1"/>
      <c r="QGL30" s="1"/>
      <c r="QGO30" s="1"/>
      <c r="QGR30" s="1"/>
      <c r="QGU30" s="1"/>
      <c r="QGX30" s="1"/>
      <c r="QHA30" s="1"/>
      <c r="QHD30" s="1"/>
      <c r="QHG30" s="1"/>
      <c r="QHJ30" s="1"/>
      <c r="QHM30" s="1"/>
      <c r="QHP30" s="1"/>
      <c r="QHS30" s="1"/>
      <c r="QHV30" s="1"/>
      <c r="QHY30" s="1"/>
      <c r="QIB30" s="1"/>
      <c r="QIE30" s="1"/>
      <c r="QIH30" s="1"/>
      <c r="QIK30" s="1"/>
      <c r="QIN30" s="1"/>
      <c r="QIQ30" s="1"/>
      <c r="QIT30" s="1"/>
      <c r="QIW30" s="1"/>
      <c r="QIZ30" s="1"/>
      <c r="QJC30" s="1"/>
      <c r="QJF30" s="1"/>
      <c r="QJI30" s="1"/>
      <c r="QJL30" s="1"/>
      <c r="QJO30" s="1"/>
      <c r="QJR30" s="1"/>
      <c r="QJU30" s="1"/>
      <c r="QJX30" s="1"/>
      <c r="QKA30" s="1"/>
      <c r="QKD30" s="1"/>
      <c r="QKG30" s="1"/>
      <c r="QKJ30" s="1"/>
      <c r="QKM30" s="1"/>
      <c r="QKP30" s="1"/>
      <c r="QKS30" s="1"/>
      <c r="QKV30" s="1"/>
      <c r="QKY30" s="1"/>
      <c r="QLB30" s="1"/>
      <c r="QLE30" s="1"/>
      <c r="QLH30" s="1"/>
      <c r="QLK30" s="1"/>
      <c r="QLN30" s="1"/>
      <c r="QLQ30" s="1"/>
      <c r="QLT30" s="1"/>
      <c r="QLW30" s="1"/>
      <c r="QLZ30" s="1"/>
      <c r="QMC30" s="1"/>
      <c r="QMF30" s="1"/>
      <c r="QMI30" s="1"/>
      <c r="QML30" s="1"/>
      <c r="QMO30" s="1"/>
      <c r="QMR30" s="1"/>
      <c r="QMU30" s="1"/>
      <c r="QMX30" s="1"/>
      <c r="QNA30" s="1"/>
      <c r="QND30" s="1"/>
      <c r="QNG30" s="1"/>
      <c r="QNJ30" s="1"/>
      <c r="QNM30" s="1"/>
      <c r="QNP30" s="1"/>
      <c r="QNS30" s="1"/>
      <c r="QNV30" s="1"/>
      <c r="QNY30" s="1"/>
      <c r="QOB30" s="1"/>
      <c r="QOE30" s="1"/>
      <c r="QOH30" s="1"/>
      <c r="QOK30" s="1"/>
      <c r="QON30" s="1"/>
      <c r="QOQ30" s="1"/>
      <c r="QOT30" s="1"/>
      <c r="QOW30" s="1"/>
      <c r="QOZ30" s="1"/>
      <c r="QPC30" s="1"/>
      <c r="QPF30" s="1"/>
      <c r="QPI30" s="1"/>
      <c r="QPL30" s="1"/>
      <c r="QPO30" s="1"/>
      <c r="QPR30" s="1"/>
      <c r="QPU30" s="1"/>
      <c r="QPX30" s="1"/>
      <c r="QQA30" s="1"/>
      <c r="QQD30" s="1"/>
      <c r="QQG30" s="1"/>
      <c r="QQJ30" s="1"/>
      <c r="QQM30" s="1"/>
      <c r="QQP30" s="1"/>
      <c r="QQS30" s="1"/>
      <c r="QQV30" s="1"/>
      <c r="QQY30" s="1"/>
      <c r="QRB30" s="1"/>
      <c r="QRE30" s="1"/>
      <c r="QRH30" s="1"/>
      <c r="QRK30" s="1"/>
      <c r="QRN30" s="1"/>
      <c r="QRQ30" s="1"/>
      <c r="QRT30" s="1"/>
      <c r="QRW30" s="1"/>
      <c r="QRZ30" s="1"/>
      <c r="QSC30" s="1"/>
      <c r="QSF30" s="1"/>
      <c r="QSI30" s="1"/>
      <c r="QSL30" s="1"/>
      <c r="QSO30" s="1"/>
      <c r="QSR30" s="1"/>
      <c r="QSU30" s="1"/>
      <c r="QSX30" s="1"/>
      <c r="QTA30" s="1"/>
      <c r="QTD30" s="1"/>
      <c r="QTG30" s="1"/>
      <c r="QTJ30" s="1"/>
      <c r="QTM30" s="1"/>
      <c r="QTP30" s="1"/>
      <c r="QTS30" s="1"/>
      <c r="QTV30" s="1"/>
      <c r="QTY30" s="1"/>
      <c r="QUB30" s="1"/>
      <c r="QUE30" s="1"/>
      <c r="QUH30" s="1"/>
      <c r="QUK30" s="1"/>
      <c r="QUN30" s="1"/>
      <c r="QUQ30" s="1"/>
      <c r="QUT30" s="1"/>
      <c r="QUW30" s="1"/>
      <c r="QUZ30" s="1"/>
      <c r="QVC30" s="1"/>
      <c r="QVF30" s="1"/>
      <c r="QVI30" s="1"/>
      <c r="QVL30" s="1"/>
      <c r="QVO30" s="1"/>
      <c r="QVR30" s="1"/>
      <c r="QVU30" s="1"/>
      <c r="QVX30" s="1"/>
      <c r="QWA30" s="1"/>
      <c r="QWD30" s="1"/>
      <c r="QWG30" s="1"/>
      <c r="QWJ30" s="1"/>
      <c r="QWM30" s="1"/>
      <c r="QWP30" s="1"/>
      <c r="QWS30" s="1"/>
      <c r="QWV30" s="1"/>
      <c r="QWY30" s="1"/>
      <c r="QXB30" s="1"/>
      <c r="QXE30" s="1"/>
      <c r="QXH30" s="1"/>
      <c r="QXK30" s="1"/>
      <c r="QXN30" s="1"/>
      <c r="QXQ30" s="1"/>
      <c r="QXT30" s="1"/>
      <c r="QXW30" s="1"/>
      <c r="QXZ30" s="1"/>
      <c r="QYC30" s="1"/>
      <c r="QYF30" s="1"/>
      <c r="QYI30" s="1"/>
      <c r="QYL30" s="1"/>
      <c r="QYO30" s="1"/>
      <c r="QYR30" s="1"/>
      <c r="QYU30" s="1"/>
      <c r="QYX30" s="1"/>
      <c r="QZA30" s="1"/>
      <c r="QZD30" s="1"/>
      <c r="QZG30" s="1"/>
      <c r="QZJ30" s="1"/>
      <c r="QZM30" s="1"/>
      <c r="QZP30" s="1"/>
      <c r="QZS30" s="1"/>
      <c r="QZV30" s="1"/>
      <c r="QZY30" s="1"/>
      <c r="RAB30" s="1"/>
      <c r="RAE30" s="1"/>
      <c r="RAH30" s="1"/>
      <c r="RAK30" s="1"/>
      <c r="RAN30" s="1"/>
      <c r="RAQ30" s="1"/>
      <c r="RAT30" s="1"/>
      <c r="RAW30" s="1"/>
      <c r="RAZ30" s="1"/>
      <c r="RBC30" s="1"/>
      <c r="RBF30" s="1"/>
      <c r="RBI30" s="1"/>
      <c r="RBL30" s="1"/>
      <c r="RBO30" s="1"/>
      <c r="RBR30" s="1"/>
      <c r="RBU30" s="1"/>
      <c r="RBX30" s="1"/>
      <c r="RCA30" s="1"/>
      <c r="RCD30" s="1"/>
      <c r="RCG30" s="1"/>
      <c r="RCJ30" s="1"/>
      <c r="RCM30" s="1"/>
      <c r="RCP30" s="1"/>
      <c r="RCS30" s="1"/>
      <c r="RCV30" s="1"/>
      <c r="RCY30" s="1"/>
      <c r="RDB30" s="1"/>
      <c r="RDE30" s="1"/>
      <c r="RDH30" s="1"/>
      <c r="RDK30" s="1"/>
      <c r="RDN30" s="1"/>
      <c r="RDQ30" s="1"/>
      <c r="RDT30" s="1"/>
      <c r="RDW30" s="1"/>
      <c r="RDZ30" s="1"/>
      <c r="REC30" s="1"/>
      <c r="REF30" s="1"/>
      <c r="REI30" s="1"/>
      <c r="REL30" s="1"/>
      <c r="REO30" s="1"/>
      <c r="RER30" s="1"/>
      <c r="REU30" s="1"/>
      <c r="REX30" s="1"/>
      <c r="RFA30" s="1"/>
      <c r="RFD30" s="1"/>
      <c r="RFG30" s="1"/>
      <c r="RFJ30" s="1"/>
      <c r="RFM30" s="1"/>
      <c r="RFP30" s="1"/>
      <c r="RFS30" s="1"/>
      <c r="RFV30" s="1"/>
      <c r="RFY30" s="1"/>
      <c r="RGB30" s="1"/>
      <c r="RGE30" s="1"/>
      <c r="RGH30" s="1"/>
      <c r="RGK30" s="1"/>
      <c r="RGN30" s="1"/>
      <c r="RGQ30" s="1"/>
      <c r="RGT30" s="1"/>
      <c r="RGW30" s="1"/>
      <c r="RGZ30" s="1"/>
      <c r="RHC30" s="1"/>
      <c r="RHF30" s="1"/>
      <c r="RHI30" s="1"/>
      <c r="RHL30" s="1"/>
      <c r="RHO30" s="1"/>
      <c r="RHR30" s="1"/>
      <c r="RHU30" s="1"/>
      <c r="RHX30" s="1"/>
      <c r="RIA30" s="1"/>
      <c r="RID30" s="1"/>
      <c r="RIG30" s="1"/>
      <c r="RIJ30" s="1"/>
      <c r="RIM30" s="1"/>
      <c r="RIP30" s="1"/>
      <c r="RIS30" s="1"/>
      <c r="RIV30" s="1"/>
      <c r="RIY30" s="1"/>
      <c r="RJB30" s="1"/>
      <c r="RJE30" s="1"/>
      <c r="RJH30" s="1"/>
      <c r="RJK30" s="1"/>
      <c r="RJN30" s="1"/>
      <c r="RJQ30" s="1"/>
      <c r="RJT30" s="1"/>
      <c r="RJW30" s="1"/>
      <c r="RJZ30" s="1"/>
      <c r="RKC30" s="1"/>
      <c r="RKF30" s="1"/>
      <c r="RKI30" s="1"/>
      <c r="RKL30" s="1"/>
      <c r="RKO30" s="1"/>
      <c r="RKR30" s="1"/>
      <c r="RKU30" s="1"/>
      <c r="RKX30" s="1"/>
      <c r="RLA30" s="1"/>
      <c r="RLD30" s="1"/>
      <c r="RLG30" s="1"/>
      <c r="RLJ30" s="1"/>
      <c r="RLM30" s="1"/>
      <c r="RLP30" s="1"/>
      <c r="RLS30" s="1"/>
      <c r="RLV30" s="1"/>
      <c r="RLY30" s="1"/>
      <c r="RMB30" s="1"/>
      <c r="RME30" s="1"/>
      <c r="RMH30" s="1"/>
      <c r="RMK30" s="1"/>
      <c r="RMN30" s="1"/>
      <c r="RMQ30" s="1"/>
      <c r="RMT30" s="1"/>
      <c r="RMW30" s="1"/>
      <c r="RMZ30" s="1"/>
      <c r="RNC30" s="1"/>
      <c r="RNF30" s="1"/>
      <c r="RNI30" s="1"/>
      <c r="RNL30" s="1"/>
      <c r="RNO30" s="1"/>
      <c r="RNR30" s="1"/>
      <c r="RNU30" s="1"/>
      <c r="RNX30" s="1"/>
      <c r="ROA30" s="1"/>
      <c r="ROD30" s="1"/>
      <c r="ROG30" s="1"/>
      <c r="ROJ30" s="1"/>
      <c r="ROM30" s="1"/>
      <c r="ROP30" s="1"/>
      <c r="ROS30" s="1"/>
      <c r="ROV30" s="1"/>
      <c r="ROY30" s="1"/>
      <c r="RPB30" s="1"/>
      <c r="RPE30" s="1"/>
      <c r="RPH30" s="1"/>
      <c r="RPK30" s="1"/>
      <c r="RPN30" s="1"/>
      <c r="RPQ30" s="1"/>
      <c r="RPT30" s="1"/>
      <c r="RPW30" s="1"/>
      <c r="RPZ30" s="1"/>
      <c r="RQC30" s="1"/>
      <c r="RQF30" s="1"/>
      <c r="RQI30" s="1"/>
      <c r="RQL30" s="1"/>
      <c r="RQO30" s="1"/>
      <c r="RQR30" s="1"/>
      <c r="RQU30" s="1"/>
      <c r="RQX30" s="1"/>
      <c r="RRA30" s="1"/>
      <c r="RRD30" s="1"/>
      <c r="RRG30" s="1"/>
      <c r="RRJ30" s="1"/>
      <c r="RRM30" s="1"/>
      <c r="RRP30" s="1"/>
      <c r="RRS30" s="1"/>
      <c r="RRV30" s="1"/>
      <c r="RRY30" s="1"/>
      <c r="RSB30" s="1"/>
      <c r="RSE30" s="1"/>
      <c r="RSH30" s="1"/>
      <c r="RSK30" s="1"/>
      <c r="RSN30" s="1"/>
      <c r="RSQ30" s="1"/>
      <c r="RST30" s="1"/>
      <c r="RSW30" s="1"/>
      <c r="RSZ30" s="1"/>
      <c r="RTC30" s="1"/>
      <c r="RTF30" s="1"/>
      <c r="RTI30" s="1"/>
      <c r="RTL30" s="1"/>
      <c r="RTO30" s="1"/>
      <c r="RTR30" s="1"/>
      <c r="RTU30" s="1"/>
      <c r="RTX30" s="1"/>
      <c r="RUA30" s="1"/>
      <c r="RUD30" s="1"/>
      <c r="RUG30" s="1"/>
      <c r="RUJ30" s="1"/>
      <c r="RUM30" s="1"/>
      <c r="RUP30" s="1"/>
      <c r="RUS30" s="1"/>
      <c r="RUV30" s="1"/>
      <c r="RUY30" s="1"/>
      <c r="RVB30" s="1"/>
      <c r="RVE30" s="1"/>
      <c r="RVH30" s="1"/>
      <c r="RVK30" s="1"/>
      <c r="RVN30" s="1"/>
      <c r="RVQ30" s="1"/>
      <c r="RVT30" s="1"/>
      <c r="RVW30" s="1"/>
      <c r="RVZ30" s="1"/>
      <c r="RWC30" s="1"/>
      <c r="RWF30" s="1"/>
      <c r="RWI30" s="1"/>
      <c r="RWL30" s="1"/>
      <c r="RWO30" s="1"/>
      <c r="RWR30" s="1"/>
      <c r="RWU30" s="1"/>
      <c r="RWX30" s="1"/>
      <c r="RXA30" s="1"/>
      <c r="RXD30" s="1"/>
      <c r="RXG30" s="1"/>
      <c r="RXJ30" s="1"/>
      <c r="RXM30" s="1"/>
      <c r="RXP30" s="1"/>
      <c r="RXS30" s="1"/>
      <c r="RXV30" s="1"/>
      <c r="RXY30" s="1"/>
      <c r="RYB30" s="1"/>
      <c r="RYE30" s="1"/>
      <c r="RYH30" s="1"/>
      <c r="RYK30" s="1"/>
      <c r="RYN30" s="1"/>
      <c r="RYQ30" s="1"/>
      <c r="RYT30" s="1"/>
      <c r="RYW30" s="1"/>
      <c r="RYZ30" s="1"/>
      <c r="RZC30" s="1"/>
      <c r="RZF30" s="1"/>
      <c r="RZI30" s="1"/>
      <c r="RZL30" s="1"/>
      <c r="RZO30" s="1"/>
      <c r="RZR30" s="1"/>
      <c r="RZU30" s="1"/>
      <c r="RZX30" s="1"/>
      <c r="SAA30" s="1"/>
      <c r="SAD30" s="1"/>
      <c r="SAG30" s="1"/>
      <c r="SAJ30" s="1"/>
      <c r="SAM30" s="1"/>
      <c r="SAP30" s="1"/>
      <c r="SAS30" s="1"/>
      <c r="SAV30" s="1"/>
      <c r="SAY30" s="1"/>
      <c r="SBB30" s="1"/>
      <c r="SBE30" s="1"/>
      <c r="SBH30" s="1"/>
      <c r="SBK30" s="1"/>
      <c r="SBN30" s="1"/>
      <c r="SBQ30" s="1"/>
      <c r="SBT30" s="1"/>
      <c r="SBW30" s="1"/>
      <c r="SBZ30" s="1"/>
      <c r="SCC30" s="1"/>
      <c r="SCF30" s="1"/>
      <c r="SCI30" s="1"/>
      <c r="SCL30" s="1"/>
      <c r="SCO30" s="1"/>
      <c r="SCR30" s="1"/>
      <c r="SCU30" s="1"/>
      <c r="SCX30" s="1"/>
      <c r="SDA30" s="1"/>
      <c r="SDD30" s="1"/>
      <c r="SDG30" s="1"/>
      <c r="SDJ30" s="1"/>
      <c r="SDM30" s="1"/>
      <c r="SDP30" s="1"/>
      <c r="SDS30" s="1"/>
      <c r="SDV30" s="1"/>
      <c r="SDY30" s="1"/>
      <c r="SEB30" s="1"/>
      <c r="SEE30" s="1"/>
      <c r="SEH30" s="1"/>
      <c r="SEK30" s="1"/>
      <c r="SEN30" s="1"/>
      <c r="SEQ30" s="1"/>
      <c r="SET30" s="1"/>
      <c r="SEW30" s="1"/>
      <c r="SEZ30" s="1"/>
      <c r="SFC30" s="1"/>
      <c r="SFF30" s="1"/>
      <c r="SFI30" s="1"/>
      <c r="SFL30" s="1"/>
      <c r="SFO30" s="1"/>
      <c r="SFR30" s="1"/>
      <c r="SFU30" s="1"/>
      <c r="SFX30" s="1"/>
      <c r="SGA30" s="1"/>
      <c r="SGD30" s="1"/>
      <c r="SGG30" s="1"/>
      <c r="SGJ30" s="1"/>
      <c r="SGM30" s="1"/>
      <c r="SGP30" s="1"/>
      <c r="SGS30" s="1"/>
      <c r="SGV30" s="1"/>
      <c r="SGY30" s="1"/>
      <c r="SHB30" s="1"/>
      <c r="SHE30" s="1"/>
      <c r="SHH30" s="1"/>
      <c r="SHK30" s="1"/>
      <c r="SHN30" s="1"/>
      <c r="SHQ30" s="1"/>
      <c r="SHT30" s="1"/>
      <c r="SHW30" s="1"/>
      <c r="SHZ30" s="1"/>
      <c r="SIC30" s="1"/>
      <c r="SIF30" s="1"/>
      <c r="SII30" s="1"/>
      <c r="SIL30" s="1"/>
      <c r="SIO30" s="1"/>
      <c r="SIR30" s="1"/>
      <c r="SIU30" s="1"/>
      <c r="SIX30" s="1"/>
      <c r="SJA30" s="1"/>
      <c r="SJD30" s="1"/>
      <c r="SJG30" s="1"/>
      <c r="SJJ30" s="1"/>
      <c r="SJM30" s="1"/>
      <c r="SJP30" s="1"/>
      <c r="SJS30" s="1"/>
      <c r="SJV30" s="1"/>
      <c r="SJY30" s="1"/>
      <c r="SKB30" s="1"/>
      <c r="SKE30" s="1"/>
      <c r="SKH30" s="1"/>
      <c r="SKK30" s="1"/>
      <c r="SKN30" s="1"/>
      <c r="SKQ30" s="1"/>
      <c r="SKT30" s="1"/>
      <c r="SKW30" s="1"/>
      <c r="SKZ30" s="1"/>
      <c r="SLC30" s="1"/>
      <c r="SLF30" s="1"/>
      <c r="SLI30" s="1"/>
      <c r="SLL30" s="1"/>
      <c r="SLO30" s="1"/>
      <c r="SLR30" s="1"/>
      <c r="SLU30" s="1"/>
      <c r="SLX30" s="1"/>
      <c r="SMA30" s="1"/>
      <c r="SMD30" s="1"/>
      <c r="SMG30" s="1"/>
      <c r="SMJ30" s="1"/>
      <c r="SMM30" s="1"/>
      <c r="SMP30" s="1"/>
      <c r="SMS30" s="1"/>
      <c r="SMV30" s="1"/>
      <c r="SMY30" s="1"/>
      <c r="SNB30" s="1"/>
      <c r="SNE30" s="1"/>
      <c r="SNH30" s="1"/>
      <c r="SNK30" s="1"/>
      <c r="SNN30" s="1"/>
      <c r="SNQ30" s="1"/>
      <c r="SNT30" s="1"/>
      <c r="SNW30" s="1"/>
      <c r="SNZ30" s="1"/>
      <c r="SOC30" s="1"/>
      <c r="SOF30" s="1"/>
      <c r="SOI30" s="1"/>
      <c r="SOL30" s="1"/>
      <c r="SOO30" s="1"/>
      <c r="SOR30" s="1"/>
      <c r="SOU30" s="1"/>
      <c r="SOX30" s="1"/>
      <c r="SPA30" s="1"/>
      <c r="SPD30" s="1"/>
      <c r="SPG30" s="1"/>
      <c r="SPJ30" s="1"/>
      <c r="SPM30" s="1"/>
      <c r="SPP30" s="1"/>
      <c r="SPS30" s="1"/>
      <c r="SPV30" s="1"/>
      <c r="SPY30" s="1"/>
      <c r="SQB30" s="1"/>
      <c r="SQE30" s="1"/>
      <c r="SQH30" s="1"/>
      <c r="SQK30" s="1"/>
      <c r="SQN30" s="1"/>
      <c r="SQQ30" s="1"/>
      <c r="SQT30" s="1"/>
      <c r="SQW30" s="1"/>
      <c r="SQZ30" s="1"/>
      <c r="SRC30" s="1"/>
      <c r="SRF30" s="1"/>
      <c r="SRI30" s="1"/>
      <c r="SRL30" s="1"/>
      <c r="SRO30" s="1"/>
      <c r="SRR30" s="1"/>
      <c r="SRU30" s="1"/>
      <c r="SRX30" s="1"/>
      <c r="SSA30" s="1"/>
      <c r="SSD30" s="1"/>
      <c r="SSG30" s="1"/>
      <c r="SSJ30" s="1"/>
      <c r="SSM30" s="1"/>
      <c r="SSP30" s="1"/>
      <c r="SSS30" s="1"/>
      <c r="SSV30" s="1"/>
      <c r="SSY30" s="1"/>
      <c r="STB30" s="1"/>
      <c r="STE30" s="1"/>
      <c r="STH30" s="1"/>
      <c r="STK30" s="1"/>
      <c r="STN30" s="1"/>
      <c r="STQ30" s="1"/>
      <c r="STT30" s="1"/>
      <c r="STW30" s="1"/>
      <c r="STZ30" s="1"/>
      <c r="SUC30" s="1"/>
      <c r="SUF30" s="1"/>
      <c r="SUI30" s="1"/>
      <c r="SUL30" s="1"/>
      <c r="SUO30" s="1"/>
      <c r="SUR30" s="1"/>
      <c r="SUU30" s="1"/>
      <c r="SUX30" s="1"/>
      <c r="SVA30" s="1"/>
      <c r="SVD30" s="1"/>
      <c r="SVG30" s="1"/>
      <c r="SVJ30" s="1"/>
      <c r="SVM30" s="1"/>
      <c r="SVP30" s="1"/>
      <c r="SVS30" s="1"/>
      <c r="SVV30" s="1"/>
      <c r="SVY30" s="1"/>
      <c r="SWB30" s="1"/>
      <c r="SWE30" s="1"/>
      <c r="SWH30" s="1"/>
      <c r="SWK30" s="1"/>
      <c r="SWN30" s="1"/>
      <c r="SWQ30" s="1"/>
      <c r="SWT30" s="1"/>
      <c r="SWW30" s="1"/>
      <c r="SWZ30" s="1"/>
      <c r="SXC30" s="1"/>
      <c r="SXF30" s="1"/>
      <c r="SXI30" s="1"/>
      <c r="SXL30" s="1"/>
      <c r="SXO30" s="1"/>
      <c r="SXR30" s="1"/>
      <c r="SXU30" s="1"/>
      <c r="SXX30" s="1"/>
      <c r="SYA30" s="1"/>
      <c r="SYD30" s="1"/>
      <c r="SYG30" s="1"/>
      <c r="SYJ30" s="1"/>
      <c r="SYM30" s="1"/>
      <c r="SYP30" s="1"/>
      <c r="SYS30" s="1"/>
      <c r="SYV30" s="1"/>
      <c r="SYY30" s="1"/>
      <c r="SZB30" s="1"/>
      <c r="SZE30" s="1"/>
      <c r="SZH30" s="1"/>
      <c r="SZK30" s="1"/>
      <c r="SZN30" s="1"/>
      <c r="SZQ30" s="1"/>
      <c r="SZT30" s="1"/>
      <c r="SZW30" s="1"/>
      <c r="SZZ30" s="1"/>
      <c r="TAC30" s="1"/>
      <c r="TAF30" s="1"/>
      <c r="TAI30" s="1"/>
      <c r="TAL30" s="1"/>
      <c r="TAO30" s="1"/>
      <c r="TAR30" s="1"/>
      <c r="TAU30" s="1"/>
      <c r="TAX30" s="1"/>
      <c r="TBA30" s="1"/>
      <c r="TBD30" s="1"/>
      <c r="TBG30" s="1"/>
      <c r="TBJ30" s="1"/>
      <c r="TBM30" s="1"/>
      <c r="TBP30" s="1"/>
      <c r="TBS30" s="1"/>
      <c r="TBV30" s="1"/>
      <c r="TBY30" s="1"/>
      <c r="TCB30" s="1"/>
      <c r="TCE30" s="1"/>
      <c r="TCH30" s="1"/>
      <c r="TCK30" s="1"/>
      <c r="TCN30" s="1"/>
      <c r="TCQ30" s="1"/>
      <c r="TCT30" s="1"/>
      <c r="TCW30" s="1"/>
      <c r="TCZ30" s="1"/>
      <c r="TDC30" s="1"/>
      <c r="TDF30" s="1"/>
      <c r="TDI30" s="1"/>
      <c r="TDL30" s="1"/>
      <c r="TDO30" s="1"/>
      <c r="TDR30" s="1"/>
      <c r="TDU30" s="1"/>
      <c r="TDX30" s="1"/>
      <c r="TEA30" s="1"/>
      <c r="TED30" s="1"/>
      <c r="TEG30" s="1"/>
      <c r="TEJ30" s="1"/>
      <c r="TEM30" s="1"/>
      <c r="TEP30" s="1"/>
      <c r="TES30" s="1"/>
      <c r="TEV30" s="1"/>
      <c r="TEY30" s="1"/>
      <c r="TFB30" s="1"/>
      <c r="TFE30" s="1"/>
      <c r="TFH30" s="1"/>
      <c r="TFK30" s="1"/>
      <c r="TFN30" s="1"/>
      <c r="TFQ30" s="1"/>
      <c r="TFT30" s="1"/>
      <c r="TFW30" s="1"/>
      <c r="TFZ30" s="1"/>
      <c r="TGC30" s="1"/>
      <c r="TGF30" s="1"/>
      <c r="TGI30" s="1"/>
      <c r="TGL30" s="1"/>
      <c r="TGO30" s="1"/>
      <c r="TGR30" s="1"/>
      <c r="TGU30" s="1"/>
      <c r="TGX30" s="1"/>
      <c r="THA30" s="1"/>
      <c r="THD30" s="1"/>
      <c r="THG30" s="1"/>
      <c r="THJ30" s="1"/>
      <c r="THM30" s="1"/>
      <c r="THP30" s="1"/>
      <c r="THS30" s="1"/>
      <c r="THV30" s="1"/>
      <c r="THY30" s="1"/>
      <c r="TIB30" s="1"/>
      <c r="TIE30" s="1"/>
      <c r="TIH30" s="1"/>
      <c r="TIK30" s="1"/>
      <c r="TIN30" s="1"/>
      <c r="TIQ30" s="1"/>
      <c r="TIT30" s="1"/>
      <c r="TIW30" s="1"/>
      <c r="TIZ30" s="1"/>
      <c r="TJC30" s="1"/>
      <c r="TJF30" s="1"/>
      <c r="TJI30" s="1"/>
      <c r="TJL30" s="1"/>
      <c r="TJO30" s="1"/>
      <c r="TJR30" s="1"/>
      <c r="TJU30" s="1"/>
      <c r="TJX30" s="1"/>
      <c r="TKA30" s="1"/>
      <c r="TKD30" s="1"/>
      <c r="TKG30" s="1"/>
      <c r="TKJ30" s="1"/>
      <c r="TKM30" s="1"/>
      <c r="TKP30" s="1"/>
      <c r="TKS30" s="1"/>
      <c r="TKV30" s="1"/>
      <c r="TKY30" s="1"/>
      <c r="TLB30" s="1"/>
      <c r="TLE30" s="1"/>
      <c r="TLH30" s="1"/>
      <c r="TLK30" s="1"/>
      <c r="TLN30" s="1"/>
      <c r="TLQ30" s="1"/>
      <c r="TLT30" s="1"/>
      <c r="TLW30" s="1"/>
      <c r="TLZ30" s="1"/>
      <c r="TMC30" s="1"/>
      <c r="TMF30" s="1"/>
      <c r="TMI30" s="1"/>
      <c r="TML30" s="1"/>
      <c r="TMO30" s="1"/>
      <c r="TMR30" s="1"/>
      <c r="TMU30" s="1"/>
      <c r="TMX30" s="1"/>
      <c r="TNA30" s="1"/>
      <c r="TND30" s="1"/>
      <c r="TNG30" s="1"/>
      <c r="TNJ30" s="1"/>
      <c r="TNM30" s="1"/>
      <c r="TNP30" s="1"/>
      <c r="TNS30" s="1"/>
      <c r="TNV30" s="1"/>
      <c r="TNY30" s="1"/>
      <c r="TOB30" s="1"/>
      <c r="TOE30" s="1"/>
      <c r="TOH30" s="1"/>
      <c r="TOK30" s="1"/>
      <c r="TON30" s="1"/>
      <c r="TOQ30" s="1"/>
      <c r="TOT30" s="1"/>
      <c r="TOW30" s="1"/>
      <c r="TOZ30" s="1"/>
      <c r="TPC30" s="1"/>
      <c r="TPF30" s="1"/>
      <c r="TPI30" s="1"/>
      <c r="TPL30" s="1"/>
      <c r="TPO30" s="1"/>
      <c r="TPR30" s="1"/>
      <c r="TPU30" s="1"/>
      <c r="TPX30" s="1"/>
      <c r="TQA30" s="1"/>
      <c r="TQD30" s="1"/>
      <c r="TQG30" s="1"/>
      <c r="TQJ30" s="1"/>
      <c r="TQM30" s="1"/>
      <c r="TQP30" s="1"/>
      <c r="TQS30" s="1"/>
      <c r="TQV30" s="1"/>
      <c r="TQY30" s="1"/>
      <c r="TRB30" s="1"/>
      <c r="TRE30" s="1"/>
      <c r="TRH30" s="1"/>
      <c r="TRK30" s="1"/>
      <c r="TRN30" s="1"/>
      <c r="TRQ30" s="1"/>
      <c r="TRT30" s="1"/>
      <c r="TRW30" s="1"/>
      <c r="TRZ30" s="1"/>
      <c r="TSC30" s="1"/>
      <c r="TSF30" s="1"/>
      <c r="TSI30" s="1"/>
      <c r="TSL30" s="1"/>
      <c r="TSO30" s="1"/>
      <c r="TSR30" s="1"/>
      <c r="TSU30" s="1"/>
      <c r="TSX30" s="1"/>
      <c r="TTA30" s="1"/>
      <c r="TTD30" s="1"/>
      <c r="TTG30" s="1"/>
      <c r="TTJ30" s="1"/>
      <c r="TTM30" s="1"/>
      <c r="TTP30" s="1"/>
      <c r="TTS30" s="1"/>
      <c r="TTV30" s="1"/>
      <c r="TTY30" s="1"/>
      <c r="TUB30" s="1"/>
      <c r="TUE30" s="1"/>
      <c r="TUH30" s="1"/>
      <c r="TUK30" s="1"/>
      <c r="TUN30" s="1"/>
      <c r="TUQ30" s="1"/>
      <c r="TUT30" s="1"/>
      <c r="TUW30" s="1"/>
      <c r="TUZ30" s="1"/>
      <c r="TVC30" s="1"/>
      <c r="TVF30" s="1"/>
      <c r="TVI30" s="1"/>
      <c r="TVL30" s="1"/>
      <c r="TVO30" s="1"/>
      <c r="TVR30" s="1"/>
      <c r="TVU30" s="1"/>
      <c r="TVX30" s="1"/>
      <c r="TWA30" s="1"/>
      <c r="TWD30" s="1"/>
      <c r="TWG30" s="1"/>
      <c r="TWJ30" s="1"/>
      <c r="TWM30" s="1"/>
      <c r="TWP30" s="1"/>
      <c r="TWS30" s="1"/>
      <c r="TWV30" s="1"/>
      <c r="TWY30" s="1"/>
      <c r="TXB30" s="1"/>
      <c r="TXE30" s="1"/>
      <c r="TXH30" s="1"/>
      <c r="TXK30" s="1"/>
      <c r="TXN30" s="1"/>
      <c r="TXQ30" s="1"/>
      <c r="TXT30" s="1"/>
      <c r="TXW30" s="1"/>
      <c r="TXZ30" s="1"/>
      <c r="TYC30" s="1"/>
      <c r="TYF30" s="1"/>
      <c r="TYI30" s="1"/>
      <c r="TYL30" s="1"/>
      <c r="TYO30" s="1"/>
      <c r="TYR30" s="1"/>
      <c r="TYU30" s="1"/>
      <c r="TYX30" s="1"/>
      <c r="TZA30" s="1"/>
      <c r="TZD30" s="1"/>
      <c r="TZG30" s="1"/>
      <c r="TZJ30" s="1"/>
      <c r="TZM30" s="1"/>
      <c r="TZP30" s="1"/>
      <c r="TZS30" s="1"/>
      <c r="TZV30" s="1"/>
      <c r="TZY30" s="1"/>
      <c r="UAB30" s="1"/>
      <c r="UAE30" s="1"/>
      <c r="UAH30" s="1"/>
      <c r="UAK30" s="1"/>
      <c r="UAN30" s="1"/>
      <c r="UAQ30" s="1"/>
      <c r="UAT30" s="1"/>
      <c r="UAW30" s="1"/>
      <c r="UAZ30" s="1"/>
      <c r="UBC30" s="1"/>
      <c r="UBF30" s="1"/>
      <c r="UBI30" s="1"/>
      <c r="UBL30" s="1"/>
      <c r="UBO30" s="1"/>
      <c r="UBR30" s="1"/>
      <c r="UBU30" s="1"/>
      <c r="UBX30" s="1"/>
      <c r="UCA30" s="1"/>
      <c r="UCD30" s="1"/>
      <c r="UCG30" s="1"/>
      <c r="UCJ30" s="1"/>
      <c r="UCM30" s="1"/>
      <c r="UCP30" s="1"/>
      <c r="UCS30" s="1"/>
      <c r="UCV30" s="1"/>
      <c r="UCY30" s="1"/>
      <c r="UDB30" s="1"/>
      <c r="UDE30" s="1"/>
      <c r="UDH30" s="1"/>
      <c r="UDK30" s="1"/>
      <c r="UDN30" s="1"/>
      <c r="UDQ30" s="1"/>
      <c r="UDT30" s="1"/>
      <c r="UDW30" s="1"/>
      <c r="UDZ30" s="1"/>
      <c r="UEC30" s="1"/>
      <c r="UEF30" s="1"/>
      <c r="UEI30" s="1"/>
      <c r="UEL30" s="1"/>
      <c r="UEO30" s="1"/>
      <c r="UER30" s="1"/>
      <c r="UEU30" s="1"/>
      <c r="UEX30" s="1"/>
      <c r="UFA30" s="1"/>
      <c r="UFD30" s="1"/>
      <c r="UFG30" s="1"/>
      <c r="UFJ30" s="1"/>
      <c r="UFM30" s="1"/>
      <c r="UFP30" s="1"/>
      <c r="UFS30" s="1"/>
      <c r="UFV30" s="1"/>
      <c r="UFY30" s="1"/>
      <c r="UGB30" s="1"/>
      <c r="UGE30" s="1"/>
      <c r="UGH30" s="1"/>
      <c r="UGK30" s="1"/>
      <c r="UGN30" s="1"/>
      <c r="UGQ30" s="1"/>
      <c r="UGT30" s="1"/>
      <c r="UGW30" s="1"/>
      <c r="UGZ30" s="1"/>
      <c r="UHC30" s="1"/>
      <c r="UHF30" s="1"/>
      <c r="UHI30" s="1"/>
      <c r="UHL30" s="1"/>
      <c r="UHO30" s="1"/>
      <c r="UHR30" s="1"/>
      <c r="UHU30" s="1"/>
      <c r="UHX30" s="1"/>
      <c r="UIA30" s="1"/>
      <c r="UID30" s="1"/>
      <c r="UIG30" s="1"/>
      <c r="UIJ30" s="1"/>
      <c r="UIM30" s="1"/>
      <c r="UIP30" s="1"/>
      <c r="UIS30" s="1"/>
      <c r="UIV30" s="1"/>
      <c r="UIY30" s="1"/>
      <c r="UJB30" s="1"/>
      <c r="UJE30" s="1"/>
      <c r="UJH30" s="1"/>
      <c r="UJK30" s="1"/>
      <c r="UJN30" s="1"/>
      <c r="UJQ30" s="1"/>
      <c r="UJT30" s="1"/>
      <c r="UJW30" s="1"/>
      <c r="UJZ30" s="1"/>
      <c r="UKC30" s="1"/>
      <c r="UKF30" s="1"/>
      <c r="UKI30" s="1"/>
      <c r="UKL30" s="1"/>
      <c r="UKO30" s="1"/>
      <c r="UKR30" s="1"/>
      <c r="UKU30" s="1"/>
      <c r="UKX30" s="1"/>
      <c r="ULA30" s="1"/>
      <c r="ULD30" s="1"/>
      <c r="ULG30" s="1"/>
      <c r="ULJ30" s="1"/>
      <c r="ULM30" s="1"/>
      <c r="ULP30" s="1"/>
      <c r="ULS30" s="1"/>
      <c r="ULV30" s="1"/>
      <c r="ULY30" s="1"/>
      <c r="UMB30" s="1"/>
      <c r="UME30" s="1"/>
      <c r="UMH30" s="1"/>
      <c r="UMK30" s="1"/>
      <c r="UMN30" s="1"/>
      <c r="UMQ30" s="1"/>
      <c r="UMT30" s="1"/>
      <c r="UMW30" s="1"/>
      <c r="UMZ30" s="1"/>
      <c r="UNC30" s="1"/>
      <c r="UNF30" s="1"/>
      <c r="UNI30" s="1"/>
      <c r="UNL30" s="1"/>
      <c r="UNO30" s="1"/>
      <c r="UNR30" s="1"/>
      <c r="UNU30" s="1"/>
      <c r="UNX30" s="1"/>
      <c r="UOA30" s="1"/>
      <c r="UOD30" s="1"/>
      <c r="UOG30" s="1"/>
      <c r="UOJ30" s="1"/>
      <c r="UOM30" s="1"/>
      <c r="UOP30" s="1"/>
      <c r="UOS30" s="1"/>
      <c r="UOV30" s="1"/>
      <c r="UOY30" s="1"/>
      <c r="UPB30" s="1"/>
      <c r="UPE30" s="1"/>
      <c r="UPH30" s="1"/>
      <c r="UPK30" s="1"/>
      <c r="UPN30" s="1"/>
      <c r="UPQ30" s="1"/>
      <c r="UPT30" s="1"/>
      <c r="UPW30" s="1"/>
      <c r="UPZ30" s="1"/>
      <c r="UQC30" s="1"/>
      <c r="UQF30" s="1"/>
      <c r="UQI30" s="1"/>
      <c r="UQL30" s="1"/>
      <c r="UQO30" s="1"/>
      <c r="UQR30" s="1"/>
      <c r="UQU30" s="1"/>
      <c r="UQX30" s="1"/>
      <c r="URA30" s="1"/>
      <c r="URD30" s="1"/>
      <c r="URG30" s="1"/>
      <c r="URJ30" s="1"/>
      <c r="URM30" s="1"/>
      <c r="URP30" s="1"/>
      <c r="URS30" s="1"/>
      <c r="URV30" s="1"/>
      <c r="URY30" s="1"/>
      <c r="USB30" s="1"/>
      <c r="USE30" s="1"/>
      <c r="USH30" s="1"/>
      <c r="USK30" s="1"/>
      <c r="USN30" s="1"/>
      <c r="USQ30" s="1"/>
      <c r="UST30" s="1"/>
      <c r="USW30" s="1"/>
      <c r="USZ30" s="1"/>
      <c r="UTC30" s="1"/>
      <c r="UTF30" s="1"/>
      <c r="UTI30" s="1"/>
      <c r="UTL30" s="1"/>
      <c r="UTO30" s="1"/>
      <c r="UTR30" s="1"/>
      <c r="UTU30" s="1"/>
      <c r="UTX30" s="1"/>
      <c r="UUA30" s="1"/>
      <c r="UUD30" s="1"/>
      <c r="UUG30" s="1"/>
      <c r="UUJ30" s="1"/>
      <c r="UUM30" s="1"/>
      <c r="UUP30" s="1"/>
      <c r="UUS30" s="1"/>
      <c r="UUV30" s="1"/>
      <c r="UUY30" s="1"/>
      <c r="UVB30" s="1"/>
      <c r="UVE30" s="1"/>
      <c r="UVH30" s="1"/>
      <c r="UVK30" s="1"/>
      <c r="UVN30" s="1"/>
      <c r="UVQ30" s="1"/>
      <c r="UVT30" s="1"/>
      <c r="UVW30" s="1"/>
      <c r="UVZ30" s="1"/>
      <c r="UWC30" s="1"/>
      <c r="UWF30" s="1"/>
      <c r="UWI30" s="1"/>
      <c r="UWL30" s="1"/>
      <c r="UWO30" s="1"/>
      <c r="UWR30" s="1"/>
      <c r="UWU30" s="1"/>
      <c r="UWX30" s="1"/>
      <c r="UXA30" s="1"/>
      <c r="UXD30" s="1"/>
      <c r="UXG30" s="1"/>
      <c r="UXJ30" s="1"/>
      <c r="UXM30" s="1"/>
      <c r="UXP30" s="1"/>
      <c r="UXS30" s="1"/>
      <c r="UXV30" s="1"/>
      <c r="UXY30" s="1"/>
      <c r="UYB30" s="1"/>
      <c r="UYE30" s="1"/>
      <c r="UYH30" s="1"/>
      <c r="UYK30" s="1"/>
      <c r="UYN30" s="1"/>
      <c r="UYQ30" s="1"/>
      <c r="UYT30" s="1"/>
      <c r="UYW30" s="1"/>
      <c r="UYZ30" s="1"/>
      <c r="UZC30" s="1"/>
      <c r="UZF30" s="1"/>
      <c r="UZI30" s="1"/>
      <c r="UZL30" s="1"/>
      <c r="UZO30" s="1"/>
      <c r="UZR30" s="1"/>
      <c r="UZU30" s="1"/>
      <c r="UZX30" s="1"/>
      <c r="VAA30" s="1"/>
      <c r="VAD30" s="1"/>
      <c r="VAG30" s="1"/>
      <c r="VAJ30" s="1"/>
      <c r="VAM30" s="1"/>
      <c r="VAP30" s="1"/>
      <c r="VAS30" s="1"/>
      <c r="VAV30" s="1"/>
      <c r="VAY30" s="1"/>
      <c r="VBB30" s="1"/>
      <c r="VBE30" s="1"/>
      <c r="VBH30" s="1"/>
      <c r="VBK30" s="1"/>
      <c r="VBN30" s="1"/>
      <c r="VBQ30" s="1"/>
      <c r="VBT30" s="1"/>
      <c r="VBW30" s="1"/>
      <c r="VBZ30" s="1"/>
      <c r="VCC30" s="1"/>
      <c r="VCF30" s="1"/>
      <c r="VCI30" s="1"/>
      <c r="VCL30" s="1"/>
      <c r="VCO30" s="1"/>
      <c r="VCR30" s="1"/>
      <c r="VCU30" s="1"/>
      <c r="VCX30" s="1"/>
      <c r="VDA30" s="1"/>
      <c r="VDD30" s="1"/>
      <c r="VDG30" s="1"/>
      <c r="VDJ30" s="1"/>
      <c r="VDM30" s="1"/>
      <c r="VDP30" s="1"/>
      <c r="VDS30" s="1"/>
      <c r="VDV30" s="1"/>
      <c r="VDY30" s="1"/>
      <c r="VEB30" s="1"/>
      <c r="VEE30" s="1"/>
      <c r="VEH30" s="1"/>
      <c r="VEK30" s="1"/>
      <c r="VEN30" s="1"/>
      <c r="VEQ30" s="1"/>
      <c r="VET30" s="1"/>
      <c r="VEW30" s="1"/>
      <c r="VEZ30" s="1"/>
      <c r="VFC30" s="1"/>
      <c r="VFF30" s="1"/>
      <c r="VFI30" s="1"/>
      <c r="VFL30" s="1"/>
      <c r="VFO30" s="1"/>
      <c r="VFR30" s="1"/>
      <c r="VFU30" s="1"/>
      <c r="VFX30" s="1"/>
      <c r="VGA30" s="1"/>
      <c r="VGD30" s="1"/>
      <c r="VGG30" s="1"/>
      <c r="VGJ30" s="1"/>
      <c r="VGM30" s="1"/>
      <c r="VGP30" s="1"/>
      <c r="VGS30" s="1"/>
      <c r="VGV30" s="1"/>
      <c r="VGY30" s="1"/>
      <c r="VHB30" s="1"/>
      <c r="VHE30" s="1"/>
      <c r="VHH30" s="1"/>
      <c r="VHK30" s="1"/>
      <c r="VHN30" s="1"/>
      <c r="VHQ30" s="1"/>
      <c r="VHT30" s="1"/>
      <c r="VHW30" s="1"/>
      <c r="VHZ30" s="1"/>
      <c r="VIC30" s="1"/>
      <c r="VIF30" s="1"/>
      <c r="VII30" s="1"/>
      <c r="VIL30" s="1"/>
      <c r="VIO30" s="1"/>
      <c r="VIR30" s="1"/>
      <c r="VIU30" s="1"/>
      <c r="VIX30" s="1"/>
      <c r="VJA30" s="1"/>
      <c r="VJD30" s="1"/>
      <c r="VJG30" s="1"/>
      <c r="VJJ30" s="1"/>
      <c r="VJM30" s="1"/>
      <c r="VJP30" s="1"/>
      <c r="VJS30" s="1"/>
      <c r="VJV30" s="1"/>
      <c r="VJY30" s="1"/>
      <c r="VKB30" s="1"/>
      <c r="VKE30" s="1"/>
      <c r="VKH30" s="1"/>
      <c r="VKK30" s="1"/>
      <c r="VKN30" s="1"/>
      <c r="VKQ30" s="1"/>
      <c r="VKT30" s="1"/>
      <c r="VKW30" s="1"/>
      <c r="VKZ30" s="1"/>
      <c r="VLC30" s="1"/>
      <c r="VLF30" s="1"/>
      <c r="VLI30" s="1"/>
      <c r="VLL30" s="1"/>
      <c r="VLO30" s="1"/>
      <c r="VLR30" s="1"/>
      <c r="VLU30" s="1"/>
      <c r="VLX30" s="1"/>
      <c r="VMA30" s="1"/>
      <c r="VMD30" s="1"/>
      <c r="VMG30" s="1"/>
      <c r="VMJ30" s="1"/>
      <c r="VMM30" s="1"/>
      <c r="VMP30" s="1"/>
      <c r="VMS30" s="1"/>
      <c r="VMV30" s="1"/>
      <c r="VMY30" s="1"/>
      <c r="VNB30" s="1"/>
      <c r="VNE30" s="1"/>
      <c r="VNH30" s="1"/>
      <c r="VNK30" s="1"/>
      <c r="VNN30" s="1"/>
      <c r="VNQ30" s="1"/>
      <c r="VNT30" s="1"/>
      <c r="VNW30" s="1"/>
      <c r="VNZ30" s="1"/>
      <c r="VOC30" s="1"/>
      <c r="VOF30" s="1"/>
      <c r="VOI30" s="1"/>
      <c r="VOL30" s="1"/>
      <c r="VOO30" s="1"/>
      <c r="VOR30" s="1"/>
      <c r="VOU30" s="1"/>
      <c r="VOX30" s="1"/>
      <c r="VPA30" s="1"/>
      <c r="VPD30" s="1"/>
      <c r="VPG30" s="1"/>
      <c r="VPJ30" s="1"/>
      <c r="VPM30" s="1"/>
      <c r="VPP30" s="1"/>
      <c r="VPS30" s="1"/>
      <c r="VPV30" s="1"/>
      <c r="VPY30" s="1"/>
      <c r="VQB30" s="1"/>
      <c r="VQE30" s="1"/>
      <c r="VQH30" s="1"/>
      <c r="VQK30" s="1"/>
      <c r="VQN30" s="1"/>
      <c r="VQQ30" s="1"/>
      <c r="VQT30" s="1"/>
      <c r="VQW30" s="1"/>
      <c r="VQZ30" s="1"/>
      <c r="VRC30" s="1"/>
      <c r="VRF30" s="1"/>
      <c r="VRI30" s="1"/>
      <c r="VRL30" s="1"/>
      <c r="VRO30" s="1"/>
      <c r="VRR30" s="1"/>
      <c r="VRU30" s="1"/>
      <c r="VRX30" s="1"/>
      <c r="VSA30" s="1"/>
      <c r="VSD30" s="1"/>
      <c r="VSG30" s="1"/>
      <c r="VSJ30" s="1"/>
      <c r="VSM30" s="1"/>
      <c r="VSP30" s="1"/>
      <c r="VSS30" s="1"/>
      <c r="VSV30" s="1"/>
      <c r="VSY30" s="1"/>
      <c r="VTB30" s="1"/>
      <c r="VTE30" s="1"/>
      <c r="VTH30" s="1"/>
      <c r="VTK30" s="1"/>
      <c r="VTN30" s="1"/>
      <c r="VTQ30" s="1"/>
      <c r="VTT30" s="1"/>
      <c r="VTW30" s="1"/>
      <c r="VTZ30" s="1"/>
      <c r="VUC30" s="1"/>
      <c r="VUF30" s="1"/>
      <c r="VUI30" s="1"/>
      <c r="VUL30" s="1"/>
      <c r="VUO30" s="1"/>
      <c r="VUR30" s="1"/>
      <c r="VUU30" s="1"/>
      <c r="VUX30" s="1"/>
      <c r="VVA30" s="1"/>
      <c r="VVD30" s="1"/>
      <c r="VVG30" s="1"/>
      <c r="VVJ30" s="1"/>
      <c r="VVM30" s="1"/>
      <c r="VVP30" s="1"/>
      <c r="VVS30" s="1"/>
      <c r="VVV30" s="1"/>
      <c r="VVY30" s="1"/>
      <c r="VWB30" s="1"/>
      <c r="VWE30" s="1"/>
      <c r="VWH30" s="1"/>
      <c r="VWK30" s="1"/>
      <c r="VWN30" s="1"/>
      <c r="VWQ30" s="1"/>
      <c r="VWT30" s="1"/>
      <c r="VWW30" s="1"/>
      <c r="VWZ30" s="1"/>
      <c r="VXC30" s="1"/>
      <c r="VXF30" s="1"/>
      <c r="VXI30" s="1"/>
      <c r="VXL30" s="1"/>
      <c r="VXO30" s="1"/>
      <c r="VXR30" s="1"/>
      <c r="VXU30" s="1"/>
      <c r="VXX30" s="1"/>
      <c r="VYA30" s="1"/>
      <c r="VYD30" s="1"/>
      <c r="VYG30" s="1"/>
      <c r="VYJ30" s="1"/>
      <c r="VYM30" s="1"/>
      <c r="VYP30" s="1"/>
      <c r="VYS30" s="1"/>
      <c r="VYV30" s="1"/>
      <c r="VYY30" s="1"/>
      <c r="VZB30" s="1"/>
      <c r="VZE30" s="1"/>
      <c r="VZH30" s="1"/>
      <c r="VZK30" s="1"/>
      <c r="VZN30" s="1"/>
      <c r="VZQ30" s="1"/>
      <c r="VZT30" s="1"/>
      <c r="VZW30" s="1"/>
      <c r="VZZ30" s="1"/>
      <c r="WAC30" s="1"/>
      <c r="WAF30" s="1"/>
      <c r="WAI30" s="1"/>
      <c r="WAL30" s="1"/>
      <c r="WAO30" s="1"/>
      <c r="WAR30" s="1"/>
      <c r="WAU30" s="1"/>
      <c r="WAX30" s="1"/>
      <c r="WBA30" s="1"/>
      <c r="WBD30" s="1"/>
      <c r="WBG30" s="1"/>
      <c r="WBJ30" s="1"/>
      <c r="WBM30" s="1"/>
      <c r="WBP30" s="1"/>
      <c r="WBS30" s="1"/>
      <c r="WBV30" s="1"/>
      <c r="WBY30" s="1"/>
      <c r="WCB30" s="1"/>
      <c r="WCE30" s="1"/>
      <c r="WCH30" s="1"/>
      <c r="WCK30" s="1"/>
      <c r="WCN30" s="1"/>
      <c r="WCQ30" s="1"/>
      <c r="WCT30" s="1"/>
      <c r="WCW30" s="1"/>
      <c r="WCZ30" s="1"/>
      <c r="WDC30" s="1"/>
      <c r="WDF30" s="1"/>
      <c r="WDI30" s="1"/>
      <c r="WDL30" s="1"/>
      <c r="WDO30" s="1"/>
      <c r="WDR30" s="1"/>
      <c r="WDU30" s="1"/>
      <c r="WDX30" s="1"/>
      <c r="WEA30" s="1"/>
      <c r="WED30" s="1"/>
      <c r="WEG30" s="1"/>
      <c r="WEJ30" s="1"/>
      <c r="WEM30" s="1"/>
      <c r="WEP30" s="1"/>
      <c r="WES30" s="1"/>
      <c r="WEV30" s="1"/>
      <c r="WEY30" s="1"/>
      <c r="WFB30" s="1"/>
      <c r="WFE30" s="1"/>
      <c r="WFH30" s="1"/>
      <c r="WFK30" s="1"/>
      <c r="WFN30" s="1"/>
      <c r="WFQ30" s="1"/>
      <c r="WFT30" s="1"/>
      <c r="WFW30" s="1"/>
      <c r="WFZ30" s="1"/>
      <c r="WGC30" s="1"/>
      <c r="WGF30" s="1"/>
      <c r="WGI30" s="1"/>
      <c r="WGL30" s="1"/>
      <c r="WGO30" s="1"/>
      <c r="WGR30" s="1"/>
      <c r="WGU30" s="1"/>
      <c r="WGX30" s="1"/>
      <c r="WHA30" s="1"/>
      <c r="WHD30" s="1"/>
      <c r="WHG30" s="1"/>
      <c r="WHJ30" s="1"/>
      <c r="WHM30" s="1"/>
      <c r="WHP30" s="1"/>
      <c r="WHS30" s="1"/>
      <c r="WHV30" s="1"/>
      <c r="WHY30" s="1"/>
      <c r="WIB30" s="1"/>
      <c r="WIE30" s="1"/>
      <c r="WIH30" s="1"/>
      <c r="WIK30" s="1"/>
      <c r="WIN30" s="1"/>
      <c r="WIQ30" s="1"/>
      <c r="WIT30" s="1"/>
      <c r="WIW30" s="1"/>
      <c r="WIZ30" s="1"/>
      <c r="WJC30" s="1"/>
      <c r="WJF30" s="1"/>
      <c r="WJI30" s="1"/>
      <c r="WJL30" s="1"/>
      <c r="WJO30" s="1"/>
      <c r="WJR30" s="1"/>
      <c r="WJU30" s="1"/>
      <c r="WJX30" s="1"/>
      <c r="WKA30" s="1"/>
      <c r="WKD30" s="1"/>
      <c r="WKG30" s="1"/>
      <c r="WKJ30" s="1"/>
      <c r="WKM30" s="1"/>
      <c r="WKP30" s="1"/>
      <c r="WKS30" s="1"/>
      <c r="WKV30" s="1"/>
      <c r="WKY30" s="1"/>
      <c r="WLB30" s="1"/>
      <c r="WLE30" s="1"/>
      <c r="WLH30" s="1"/>
      <c r="WLK30" s="1"/>
      <c r="WLN30" s="1"/>
      <c r="WLQ30" s="1"/>
      <c r="WLT30" s="1"/>
      <c r="WLW30" s="1"/>
      <c r="WLZ30" s="1"/>
      <c r="WMC30" s="1"/>
      <c r="WMF30" s="1"/>
      <c r="WMI30" s="1"/>
      <c r="WML30" s="1"/>
      <c r="WMO30" s="1"/>
      <c r="WMR30" s="1"/>
      <c r="WMU30" s="1"/>
      <c r="WMX30" s="1"/>
      <c r="WNA30" s="1"/>
      <c r="WND30" s="1"/>
      <c r="WNG30" s="1"/>
      <c r="WNJ30" s="1"/>
      <c r="WNM30" s="1"/>
      <c r="WNP30" s="1"/>
      <c r="WNS30" s="1"/>
      <c r="WNV30" s="1"/>
      <c r="WNY30" s="1"/>
      <c r="WOB30" s="1"/>
      <c r="WOE30" s="1"/>
      <c r="WOH30" s="1"/>
      <c r="WOK30" s="1"/>
      <c r="WON30" s="1"/>
      <c r="WOQ30" s="1"/>
      <c r="WOT30" s="1"/>
      <c r="WOW30" s="1"/>
      <c r="WOZ30" s="1"/>
      <c r="WPC30" s="1"/>
      <c r="WPF30" s="1"/>
      <c r="WPI30" s="1"/>
      <c r="WPL30" s="1"/>
      <c r="WPO30" s="1"/>
      <c r="WPR30" s="1"/>
      <c r="WPU30" s="1"/>
      <c r="WPX30" s="1"/>
      <c r="WQA30" s="1"/>
      <c r="WQD30" s="1"/>
      <c r="WQG30" s="1"/>
      <c r="WQJ30" s="1"/>
      <c r="WQM30" s="1"/>
      <c r="WQP30" s="1"/>
      <c r="WQS30" s="1"/>
      <c r="WQV30" s="1"/>
      <c r="WQY30" s="1"/>
      <c r="WRB30" s="1"/>
      <c r="WRE30" s="1"/>
      <c r="WRH30" s="1"/>
      <c r="WRK30" s="1"/>
      <c r="WRN30" s="1"/>
      <c r="WRQ30" s="1"/>
      <c r="WRT30" s="1"/>
      <c r="WRW30" s="1"/>
      <c r="WRZ30" s="1"/>
      <c r="WSC30" s="1"/>
      <c r="WSF30" s="1"/>
      <c r="WSI30" s="1"/>
      <c r="WSL30" s="1"/>
      <c r="WSO30" s="1"/>
      <c r="WSR30" s="1"/>
      <c r="WSU30" s="1"/>
      <c r="WSX30" s="1"/>
      <c r="WTA30" s="1"/>
      <c r="WTD30" s="1"/>
      <c r="WTG30" s="1"/>
      <c r="WTJ30" s="1"/>
      <c r="WTM30" s="1"/>
      <c r="WTP30" s="1"/>
      <c r="WTS30" s="1"/>
      <c r="WTV30" s="1"/>
      <c r="WTY30" s="1"/>
      <c r="WUB30" s="1"/>
      <c r="WUE30" s="1"/>
      <c r="WUH30" s="1"/>
      <c r="WUK30" s="1"/>
      <c r="WUN30" s="1"/>
      <c r="WUQ30" s="1"/>
      <c r="WUT30" s="1"/>
      <c r="WUW30" s="1"/>
      <c r="WUZ30" s="1"/>
      <c r="WVC30" s="1"/>
      <c r="WVF30" s="1"/>
      <c r="WVI30" s="1"/>
      <c r="WVL30" s="1"/>
      <c r="WVO30" s="1"/>
      <c r="WVR30" s="1"/>
      <c r="WVU30" s="1"/>
      <c r="WVX30" s="1"/>
      <c r="WWA30" s="1"/>
      <c r="WWD30" s="1"/>
      <c r="WWG30" s="1"/>
      <c r="WWJ30" s="1"/>
      <c r="WWM30" s="1"/>
      <c r="WWP30" s="1"/>
      <c r="WWS30" s="1"/>
      <c r="WWV30" s="1"/>
      <c r="WWY30" s="1"/>
      <c r="WXB30" s="1"/>
      <c r="WXE30" s="1"/>
      <c r="WXH30" s="1"/>
      <c r="WXK30" s="1"/>
      <c r="WXN30" s="1"/>
      <c r="WXQ30" s="1"/>
      <c r="WXT30" s="1"/>
      <c r="WXW30" s="1"/>
      <c r="WXZ30" s="1"/>
      <c r="WYC30" s="1"/>
      <c r="WYF30" s="1"/>
      <c r="WYI30" s="1"/>
      <c r="WYL30" s="1"/>
      <c r="WYO30" s="1"/>
      <c r="WYR30" s="1"/>
      <c r="WYU30" s="1"/>
      <c r="WYX30" s="1"/>
      <c r="WZA30" s="1"/>
      <c r="WZD30" s="1"/>
      <c r="WZG30" s="1"/>
      <c r="WZJ30" s="1"/>
      <c r="WZM30" s="1"/>
      <c r="WZP30" s="1"/>
      <c r="WZS30" s="1"/>
      <c r="WZV30" s="1"/>
      <c r="WZY30" s="1"/>
      <c r="XAB30" s="1"/>
      <c r="XAE30" s="1"/>
      <c r="XAH30" s="1"/>
      <c r="XAK30" s="1"/>
      <c r="XAN30" s="1"/>
      <c r="XAQ30" s="1"/>
      <c r="XAT30" s="1"/>
      <c r="XAW30" s="1"/>
      <c r="XAZ30" s="1"/>
      <c r="XBC30" s="1"/>
      <c r="XBF30" s="1"/>
      <c r="XBI30" s="1"/>
      <c r="XBL30" s="1"/>
      <c r="XBO30" s="1"/>
      <c r="XBR30" s="1"/>
      <c r="XBU30" s="1"/>
      <c r="XBX30" s="1"/>
      <c r="XCA30" s="1"/>
      <c r="XCD30" s="1"/>
      <c r="XCG30" s="1"/>
      <c r="XCJ30" s="1"/>
      <c r="XCM30" s="1"/>
      <c r="XCP30" s="1"/>
      <c r="XCS30" s="1"/>
      <c r="XCV30" s="1"/>
      <c r="XCY30" s="1"/>
      <c r="XDB30" s="1"/>
      <c r="XDE30" s="1"/>
      <c r="XDH30" s="1"/>
      <c r="XDK30" s="1"/>
      <c r="XDN30" s="1"/>
      <c r="XDQ30" s="1"/>
      <c r="XDT30" s="1"/>
      <c r="XDW30" s="1"/>
      <c r="XDZ30" s="1"/>
      <c r="XEC30" s="1"/>
      <c r="XEF30" s="1"/>
      <c r="XEI30" s="1"/>
      <c r="XEL30" s="1"/>
      <c r="XEO30" s="1"/>
      <c r="XER30" s="1"/>
      <c r="XEU30" s="1"/>
    </row>
    <row r="31" spans="1:1024 1027:2047 2050:3070 3073:4096 4099:5119 5122:6142 6145:7168 7171:8191 8194:9214 9217:10240 10243:11263 11266:12286 12289:13312 13315:14335 14338:15358 15361:16375" x14ac:dyDescent="0.25">
      <c r="A31" s="10">
        <v>27</v>
      </c>
      <c r="B31" s="18" t="s">
        <v>396</v>
      </c>
      <c r="C31" s="19" t="s">
        <v>397</v>
      </c>
      <c r="D31" s="1"/>
      <c r="G31" s="1"/>
      <c r="J31" s="1"/>
      <c r="M31" s="1"/>
      <c r="P31" s="1"/>
      <c r="S31" s="1"/>
      <c r="V31" s="1"/>
      <c r="Y31" s="1"/>
      <c r="AB31" s="1"/>
      <c r="AE31" s="1"/>
      <c r="AH31" s="1"/>
      <c r="AK31" s="1"/>
      <c r="AN31" s="1"/>
      <c r="AQ31" s="1"/>
      <c r="AT31" s="1"/>
      <c r="AW31" s="1"/>
      <c r="AZ31" s="1"/>
      <c r="BC31" s="1"/>
      <c r="BF31" s="1"/>
      <c r="BI31" s="1"/>
      <c r="BL31" s="1"/>
      <c r="BO31" s="1"/>
      <c r="BR31" s="1"/>
      <c r="BU31" s="1"/>
      <c r="BX31" s="1"/>
      <c r="CA31" s="1"/>
      <c r="CD31" s="1"/>
      <c r="CG31" s="1"/>
      <c r="CJ31" s="1"/>
      <c r="CM31" s="1"/>
      <c r="CP31" s="1"/>
      <c r="CS31" s="1"/>
      <c r="CV31" s="1"/>
      <c r="CY31" s="1"/>
      <c r="DB31" s="1"/>
      <c r="DE31" s="1"/>
      <c r="DH31" s="1"/>
      <c r="DK31" s="1"/>
      <c r="DN31" s="1"/>
      <c r="DQ31" s="1"/>
      <c r="DT31" s="1"/>
      <c r="DW31" s="1"/>
      <c r="DZ31" s="1"/>
      <c r="EC31" s="1"/>
      <c r="EF31" s="1"/>
      <c r="EI31" s="1"/>
      <c r="EL31" s="1"/>
      <c r="EO31" s="1"/>
      <c r="ER31" s="1"/>
      <c r="EU31" s="1"/>
      <c r="EX31" s="1"/>
      <c r="FA31" s="1"/>
      <c r="FD31" s="1"/>
      <c r="FG31" s="1"/>
      <c r="FJ31" s="1"/>
      <c r="FM31" s="1"/>
      <c r="FP31" s="1"/>
      <c r="FS31" s="1"/>
      <c r="FV31" s="1"/>
      <c r="FY31" s="1"/>
      <c r="GB31" s="1"/>
      <c r="GE31" s="1"/>
      <c r="GH31" s="1"/>
      <c r="GK31" s="1"/>
      <c r="GN31" s="1"/>
      <c r="GQ31" s="1"/>
      <c r="GT31" s="1"/>
      <c r="GW31" s="1"/>
      <c r="GZ31" s="1"/>
      <c r="HC31" s="1"/>
      <c r="HF31" s="1"/>
      <c r="HI31" s="1"/>
      <c r="HL31" s="1"/>
      <c r="HO31" s="1"/>
      <c r="HR31" s="1"/>
      <c r="HU31" s="1"/>
      <c r="HX31" s="1"/>
      <c r="IA31" s="1"/>
      <c r="ID31" s="1"/>
      <c r="IG31" s="1"/>
      <c r="IJ31" s="1"/>
      <c r="IM31" s="1"/>
      <c r="IP31" s="1"/>
      <c r="IS31" s="1"/>
      <c r="IV31" s="1"/>
      <c r="IY31" s="1"/>
      <c r="JB31" s="1"/>
      <c r="JE31" s="1"/>
      <c r="JH31" s="1"/>
      <c r="JK31" s="1"/>
      <c r="JN31" s="1"/>
      <c r="JQ31" s="1"/>
      <c r="JT31" s="1"/>
      <c r="JW31" s="1"/>
      <c r="JZ31" s="1"/>
      <c r="KC31" s="1"/>
      <c r="KF31" s="1"/>
      <c r="KI31" s="1"/>
      <c r="KL31" s="1"/>
      <c r="KO31" s="1"/>
      <c r="KR31" s="1"/>
      <c r="KU31" s="1"/>
      <c r="KX31" s="1"/>
      <c r="LA31" s="1"/>
      <c r="LD31" s="1"/>
      <c r="LG31" s="1"/>
      <c r="LJ31" s="1"/>
      <c r="LM31" s="1"/>
      <c r="LP31" s="1"/>
      <c r="LS31" s="1"/>
      <c r="LV31" s="1"/>
      <c r="LY31" s="1"/>
      <c r="MB31" s="1"/>
      <c r="ME31" s="1"/>
      <c r="MH31" s="1"/>
      <c r="MK31" s="1"/>
      <c r="MN31" s="1"/>
      <c r="MQ31" s="1"/>
      <c r="MT31" s="1"/>
      <c r="MW31" s="1"/>
      <c r="MZ31" s="1"/>
      <c r="NC31" s="1"/>
      <c r="NF31" s="1"/>
      <c r="NI31" s="1"/>
      <c r="NL31" s="1"/>
      <c r="NO31" s="1"/>
      <c r="NR31" s="1"/>
      <c r="NU31" s="1"/>
      <c r="NX31" s="1"/>
      <c r="OA31" s="1"/>
      <c r="OD31" s="1"/>
      <c r="OG31" s="1"/>
      <c r="OJ31" s="1"/>
      <c r="OM31" s="1"/>
      <c r="OP31" s="1"/>
      <c r="OS31" s="1"/>
      <c r="OV31" s="1"/>
      <c r="OY31" s="1"/>
      <c r="PB31" s="1"/>
      <c r="PE31" s="1"/>
      <c r="PH31" s="1"/>
      <c r="PK31" s="1"/>
      <c r="PN31" s="1"/>
      <c r="PQ31" s="1"/>
      <c r="PT31" s="1"/>
      <c r="PW31" s="1"/>
      <c r="PZ31" s="1"/>
      <c r="QC31" s="1"/>
      <c r="QF31" s="1"/>
      <c r="QI31" s="1"/>
      <c r="QL31" s="1"/>
      <c r="QO31" s="1"/>
      <c r="QR31" s="1"/>
      <c r="QU31" s="1"/>
      <c r="QX31" s="1"/>
      <c r="RA31" s="1"/>
      <c r="RD31" s="1"/>
      <c r="RG31" s="1"/>
      <c r="RJ31" s="1"/>
      <c r="RM31" s="1"/>
      <c r="RP31" s="1"/>
      <c r="RS31" s="1"/>
      <c r="RV31" s="1"/>
      <c r="RY31" s="1"/>
      <c r="SB31" s="1"/>
      <c r="SE31" s="1"/>
      <c r="SH31" s="1"/>
      <c r="SK31" s="1"/>
      <c r="SN31" s="1"/>
      <c r="SQ31" s="1"/>
      <c r="ST31" s="1"/>
      <c r="SW31" s="1"/>
      <c r="SZ31" s="1"/>
      <c r="TC31" s="1"/>
      <c r="TF31" s="1"/>
      <c r="TI31" s="1"/>
      <c r="TL31" s="1"/>
      <c r="TO31" s="1"/>
      <c r="TR31" s="1"/>
      <c r="TU31" s="1"/>
      <c r="TX31" s="1"/>
      <c r="UA31" s="1"/>
      <c r="UD31" s="1"/>
      <c r="UG31" s="1"/>
      <c r="UJ31" s="1"/>
      <c r="UM31" s="1"/>
      <c r="UP31" s="1"/>
      <c r="US31" s="1"/>
      <c r="UV31" s="1"/>
      <c r="UY31" s="1"/>
      <c r="VB31" s="1"/>
      <c r="VE31" s="1"/>
      <c r="VH31" s="1"/>
      <c r="VK31" s="1"/>
      <c r="VN31" s="1"/>
      <c r="VQ31" s="1"/>
      <c r="VT31" s="1"/>
      <c r="VW31" s="1"/>
      <c r="VZ31" s="1"/>
      <c r="WC31" s="1"/>
      <c r="WF31" s="1"/>
      <c r="WI31" s="1"/>
      <c r="WL31" s="1"/>
      <c r="WO31" s="1"/>
      <c r="WR31" s="1"/>
      <c r="WU31" s="1"/>
      <c r="WX31" s="1"/>
      <c r="XA31" s="1"/>
      <c r="XD31" s="1"/>
      <c r="XG31" s="1"/>
      <c r="XJ31" s="1"/>
      <c r="XM31" s="1"/>
      <c r="XP31" s="1"/>
      <c r="XS31" s="1"/>
      <c r="XV31" s="1"/>
      <c r="XY31" s="1"/>
      <c r="YB31" s="1"/>
      <c r="YE31" s="1"/>
      <c r="YH31" s="1"/>
      <c r="YK31" s="1"/>
      <c r="YN31" s="1"/>
      <c r="YQ31" s="1"/>
      <c r="YT31" s="1"/>
      <c r="YW31" s="1"/>
      <c r="YZ31" s="1"/>
      <c r="ZC31" s="1"/>
      <c r="ZF31" s="1"/>
      <c r="ZI31" s="1"/>
      <c r="ZL31" s="1"/>
      <c r="ZO31" s="1"/>
      <c r="ZR31" s="1"/>
      <c r="ZU31" s="1"/>
      <c r="ZX31" s="1"/>
      <c r="AAA31" s="1"/>
      <c r="AAD31" s="1"/>
      <c r="AAG31" s="1"/>
      <c r="AAJ31" s="1"/>
      <c r="AAM31" s="1"/>
      <c r="AAP31" s="1"/>
      <c r="AAS31" s="1"/>
      <c r="AAV31" s="1"/>
      <c r="AAY31" s="1"/>
      <c r="ABB31" s="1"/>
      <c r="ABE31" s="1"/>
      <c r="ABH31" s="1"/>
      <c r="ABK31" s="1"/>
      <c r="ABN31" s="1"/>
      <c r="ABQ31" s="1"/>
      <c r="ABT31" s="1"/>
      <c r="ABW31" s="1"/>
      <c r="ABZ31" s="1"/>
      <c r="ACC31" s="1"/>
      <c r="ACF31" s="1"/>
      <c r="ACI31" s="1"/>
      <c r="ACL31" s="1"/>
      <c r="ACO31" s="1"/>
      <c r="ACR31" s="1"/>
      <c r="ACU31" s="1"/>
      <c r="ACX31" s="1"/>
      <c r="ADA31" s="1"/>
      <c r="ADD31" s="1"/>
      <c r="ADG31" s="1"/>
      <c r="ADJ31" s="1"/>
      <c r="ADM31" s="1"/>
      <c r="ADP31" s="1"/>
      <c r="ADS31" s="1"/>
      <c r="ADV31" s="1"/>
      <c r="ADY31" s="1"/>
      <c r="AEB31" s="1"/>
      <c r="AEE31" s="1"/>
      <c r="AEH31" s="1"/>
      <c r="AEK31" s="1"/>
      <c r="AEN31" s="1"/>
      <c r="AEQ31" s="1"/>
      <c r="AET31" s="1"/>
      <c r="AEW31" s="1"/>
      <c r="AEZ31" s="1"/>
      <c r="AFC31" s="1"/>
      <c r="AFF31" s="1"/>
      <c r="AFI31" s="1"/>
      <c r="AFL31" s="1"/>
      <c r="AFO31" s="1"/>
      <c r="AFR31" s="1"/>
      <c r="AFU31" s="1"/>
      <c r="AFX31" s="1"/>
      <c r="AGA31" s="1"/>
      <c r="AGD31" s="1"/>
      <c r="AGG31" s="1"/>
      <c r="AGJ31" s="1"/>
      <c r="AGM31" s="1"/>
      <c r="AGP31" s="1"/>
      <c r="AGS31" s="1"/>
      <c r="AGV31" s="1"/>
      <c r="AGY31" s="1"/>
      <c r="AHB31" s="1"/>
      <c r="AHE31" s="1"/>
      <c r="AHH31" s="1"/>
      <c r="AHK31" s="1"/>
      <c r="AHN31" s="1"/>
      <c r="AHQ31" s="1"/>
      <c r="AHT31" s="1"/>
      <c r="AHW31" s="1"/>
      <c r="AHZ31" s="1"/>
      <c r="AIC31" s="1"/>
      <c r="AIF31" s="1"/>
      <c r="AII31" s="1"/>
      <c r="AIL31" s="1"/>
      <c r="AIO31" s="1"/>
      <c r="AIR31" s="1"/>
      <c r="AIU31" s="1"/>
      <c r="AIX31" s="1"/>
      <c r="AJA31" s="1"/>
      <c r="AJD31" s="1"/>
      <c r="AJG31" s="1"/>
      <c r="AJJ31" s="1"/>
      <c r="AJM31" s="1"/>
      <c r="AJP31" s="1"/>
      <c r="AJS31" s="1"/>
      <c r="AJV31" s="1"/>
      <c r="AJY31" s="1"/>
      <c r="AKB31" s="1"/>
      <c r="AKE31" s="1"/>
      <c r="AKH31" s="1"/>
      <c r="AKK31" s="1"/>
      <c r="AKN31" s="1"/>
      <c r="AKQ31" s="1"/>
      <c r="AKT31" s="1"/>
      <c r="AKW31" s="1"/>
      <c r="AKZ31" s="1"/>
      <c r="ALC31" s="1"/>
      <c r="ALF31" s="1"/>
      <c r="ALI31" s="1"/>
      <c r="ALL31" s="1"/>
      <c r="ALO31" s="1"/>
      <c r="ALR31" s="1"/>
      <c r="ALU31" s="1"/>
      <c r="ALX31" s="1"/>
      <c r="AMA31" s="1"/>
      <c r="AMD31" s="1"/>
      <c r="AMG31" s="1"/>
      <c r="AMJ31" s="1"/>
      <c r="AMM31" s="1"/>
      <c r="AMP31" s="1"/>
      <c r="AMS31" s="1"/>
      <c r="AMV31" s="1"/>
      <c r="AMY31" s="1"/>
      <c r="ANB31" s="1"/>
      <c r="ANE31" s="1"/>
      <c r="ANH31" s="1"/>
      <c r="ANK31" s="1"/>
      <c r="ANN31" s="1"/>
      <c r="ANQ31" s="1"/>
      <c r="ANT31" s="1"/>
      <c r="ANW31" s="1"/>
      <c r="ANZ31" s="1"/>
      <c r="AOC31" s="1"/>
      <c r="AOF31" s="1"/>
      <c r="AOI31" s="1"/>
      <c r="AOL31" s="1"/>
      <c r="AOO31" s="1"/>
      <c r="AOR31" s="1"/>
      <c r="AOU31" s="1"/>
      <c r="AOX31" s="1"/>
      <c r="APA31" s="1"/>
      <c r="APD31" s="1"/>
      <c r="APG31" s="1"/>
      <c r="APJ31" s="1"/>
      <c r="APM31" s="1"/>
      <c r="APP31" s="1"/>
      <c r="APS31" s="1"/>
      <c r="APV31" s="1"/>
      <c r="APY31" s="1"/>
      <c r="AQB31" s="1"/>
      <c r="AQE31" s="1"/>
      <c r="AQH31" s="1"/>
      <c r="AQK31" s="1"/>
      <c r="AQN31" s="1"/>
      <c r="AQQ31" s="1"/>
      <c r="AQT31" s="1"/>
      <c r="AQW31" s="1"/>
      <c r="AQZ31" s="1"/>
      <c r="ARC31" s="1"/>
      <c r="ARF31" s="1"/>
      <c r="ARI31" s="1"/>
      <c r="ARL31" s="1"/>
      <c r="ARO31" s="1"/>
      <c r="ARR31" s="1"/>
      <c r="ARU31" s="1"/>
      <c r="ARX31" s="1"/>
      <c r="ASA31" s="1"/>
      <c r="ASD31" s="1"/>
      <c r="ASG31" s="1"/>
      <c r="ASJ31" s="1"/>
      <c r="ASM31" s="1"/>
      <c r="ASP31" s="1"/>
      <c r="ASS31" s="1"/>
      <c r="ASV31" s="1"/>
      <c r="ASY31" s="1"/>
      <c r="ATB31" s="1"/>
      <c r="ATE31" s="1"/>
      <c r="ATH31" s="1"/>
      <c r="ATK31" s="1"/>
      <c r="ATN31" s="1"/>
      <c r="ATQ31" s="1"/>
      <c r="ATT31" s="1"/>
      <c r="ATW31" s="1"/>
      <c r="ATZ31" s="1"/>
      <c r="AUC31" s="1"/>
      <c r="AUF31" s="1"/>
      <c r="AUI31" s="1"/>
      <c r="AUL31" s="1"/>
      <c r="AUO31" s="1"/>
      <c r="AUR31" s="1"/>
      <c r="AUU31" s="1"/>
      <c r="AUX31" s="1"/>
      <c r="AVA31" s="1"/>
      <c r="AVD31" s="1"/>
      <c r="AVG31" s="1"/>
      <c r="AVJ31" s="1"/>
      <c r="AVM31" s="1"/>
      <c r="AVP31" s="1"/>
      <c r="AVS31" s="1"/>
      <c r="AVV31" s="1"/>
      <c r="AVY31" s="1"/>
      <c r="AWB31" s="1"/>
      <c r="AWE31" s="1"/>
      <c r="AWH31" s="1"/>
      <c r="AWK31" s="1"/>
      <c r="AWN31" s="1"/>
      <c r="AWQ31" s="1"/>
      <c r="AWT31" s="1"/>
      <c r="AWW31" s="1"/>
      <c r="AWZ31" s="1"/>
      <c r="AXC31" s="1"/>
      <c r="AXF31" s="1"/>
      <c r="AXI31" s="1"/>
      <c r="AXL31" s="1"/>
      <c r="AXO31" s="1"/>
      <c r="AXR31" s="1"/>
      <c r="AXU31" s="1"/>
      <c r="AXX31" s="1"/>
      <c r="AYA31" s="1"/>
      <c r="AYD31" s="1"/>
      <c r="AYG31" s="1"/>
      <c r="AYJ31" s="1"/>
      <c r="AYM31" s="1"/>
      <c r="AYP31" s="1"/>
      <c r="AYS31" s="1"/>
      <c r="AYV31" s="1"/>
      <c r="AYY31" s="1"/>
      <c r="AZB31" s="1"/>
      <c r="AZE31" s="1"/>
      <c r="AZH31" s="1"/>
      <c r="AZK31" s="1"/>
      <c r="AZN31" s="1"/>
      <c r="AZQ31" s="1"/>
      <c r="AZT31" s="1"/>
      <c r="AZW31" s="1"/>
      <c r="AZZ31" s="1"/>
      <c r="BAC31" s="1"/>
      <c r="BAF31" s="1"/>
      <c r="BAI31" s="1"/>
      <c r="BAL31" s="1"/>
      <c r="BAO31" s="1"/>
      <c r="BAR31" s="1"/>
      <c r="BAU31" s="1"/>
      <c r="BAX31" s="1"/>
      <c r="BBA31" s="1"/>
      <c r="BBD31" s="1"/>
      <c r="BBG31" s="1"/>
      <c r="BBJ31" s="1"/>
      <c r="BBM31" s="1"/>
      <c r="BBP31" s="1"/>
      <c r="BBS31" s="1"/>
      <c r="BBV31" s="1"/>
      <c r="BBY31" s="1"/>
      <c r="BCB31" s="1"/>
      <c r="BCE31" s="1"/>
      <c r="BCH31" s="1"/>
      <c r="BCK31" s="1"/>
      <c r="BCN31" s="1"/>
      <c r="BCQ31" s="1"/>
      <c r="BCT31" s="1"/>
      <c r="BCW31" s="1"/>
      <c r="BCZ31" s="1"/>
      <c r="BDC31" s="1"/>
      <c r="BDF31" s="1"/>
      <c r="BDI31" s="1"/>
      <c r="BDL31" s="1"/>
      <c r="BDO31" s="1"/>
      <c r="BDR31" s="1"/>
      <c r="BDU31" s="1"/>
      <c r="BDX31" s="1"/>
      <c r="BEA31" s="1"/>
      <c r="BED31" s="1"/>
      <c r="BEG31" s="1"/>
      <c r="BEJ31" s="1"/>
      <c r="BEM31" s="1"/>
      <c r="BEP31" s="1"/>
      <c r="BES31" s="1"/>
      <c r="BEV31" s="1"/>
      <c r="BEY31" s="1"/>
      <c r="BFB31" s="1"/>
      <c r="BFE31" s="1"/>
      <c r="BFH31" s="1"/>
      <c r="BFK31" s="1"/>
      <c r="BFN31" s="1"/>
      <c r="BFQ31" s="1"/>
      <c r="BFT31" s="1"/>
      <c r="BFW31" s="1"/>
      <c r="BFZ31" s="1"/>
      <c r="BGC31" s="1"/>
      <c r="BGF31" s="1"/>
      <c r="BGI31" s="1"/>
      <c r="BGL31" s="1"/>
      <c r="BGO31" s="1"/>
      <c r="BGR31" s="1"/>
      <c r="BGU31" s="1"/>
      <c r="BGX31" s="1"/>
      <c r="BHA31" s="1"/>
      <c r="BHD31" s="1"/>
      <c r="BHG31" s="1"/>
      <c r="BHJ31" s="1"/>
      <c r="BHM31" s="1"/>
      <c r="BHP31" s="1"/>
      <c r="BHS31" s="1"/>
      <c r="BHV31" s="1"/>
      <c r="BHY31" s="1"/>
      <c r="BIB31" s="1"/>
      <c r="BIE31" s="1"/>
      <c r="BIH31" s="1"/>
      <c r="BIK31" s="1"/>
      <c r="BIN31" s="1"/>
      <c r="BIQ31" s="1"/>
      <c r="BIT31" s="1"/>
      <c r="BIW31" s="1"/>
      <c r="BIZ31" s="1"/>
      <c r="BJC31" s="1"/>
      <c r="BJF31" s="1"/>
      <c r="BJI31" s="1"/>
      <c r="BJL31" s="1"/>
      <c r="BJO31" s="1"/>
      <c r="BJR31" s="1"/>
      <c r="BJU31" s="1"/>
      <c r="BJX31" s="1"/>
      <c r="BKA31" s="1"/>
      <c r="BKD31" s="1"/>
      <c r="BKG31" s="1"/>
      <c r="BKJ31" s="1"/>
      <c r="BKM31" s="1"/>
      <c r="BKP31" s="1"/>
      <c r="BKS31" s="1"/>
      <c r="BKV31" s="1"/>
      <c r="BKY31" s="1"/>
      <c r="BLB31" s="1"/>
      <c r="BLE31" s="1"/>
      <c r="BLH31" s="1"/>
      <c r="BLK31" s="1"/>
      <c r="BLN31" s="1"/>
      <c r="BLQ31" s="1"/>
      <c r="BLT31" s="1"/>
      <c r="BLW31" s="1"/>
      <c r="BLZ31" s="1"/>
      <c r="BMC31" s="1"/>
      <c r="BMF31" s="1"/>
      <c r="BMI31" s="1"/>
      <c r="BML31" s="1"/>
      <c r="BMO31" s="1"/>
      <c r="BMR31" s="1"/>
      <c r="BMU31" s="1"/>
      <c r="BMX31" s="1"/>
      <c r="BNA31" s="1"/>
      <c r="BND31" s="1"/>
      <c r="BNG31" s="1"/>
      <c r="BNJ31" s="1"/>
      <c r="BNM31" s="1"/>
      <c r="BNP31" s="1"/>
      <c r="BNS31" s="1"/>
      <c r="BNV31" s="1"/>
      <c r="BNY31" s="1"/>
      <c r="BOB31" s="1"/>
      <c r="BOE31" s="1"/>
      <c r="BOH31" s="1"/>
      <c r="BOK31" s="1"/>
      <c r="BON31" s="1"/>
      <c r="BOQ31" s="1"/>
      <c r="BOT31" s="1"/>
      <c r="BOW31" s="1"/>
      <c r="BOZ31" s="1"/>
      <c r="BPC31" s="1"/>
      <c r="BPF31" s="1"/>
      <c r="BPI31" s="1"/>
      <c r="BPL31" s="1"/>
      <c r="BPO31" s="1"/>
      <c r="BPR31" s="1"/>
      <c r="BPU31" s="1"/>
      <c r="BPX31" s="1"/>
      <c r="BQA31" s="1"/>
      <c r="BQD31" s="1"/>
      <c r="BQG31" s="1"/>
      <c r="BQJ31" s="1"/>
      <c r="BQM31" s="1"/>
      <c r="BQP31" s="1"/>
      <c r="BQS31" s="1"/>
      <c r="BQV31" s="1"/>
      <c r="BQY31" s="1"/>
      <c r="BRB31" s="1"/>
      <c r="BRE31" s="1"/>
      <c r="BRH31" s="1"/>
      <c r="BRK31" s="1"/>
      <c r="BRN31" s="1"/>
      <c r="BRQ31" s="1"/>
      <c r="BRT31" s="1"/>
      <c r="BRW31" s="1"/>
      <c r="BRZ31" s="1"/>
      <c r="BSC31" s="1"/>
      <c r="BSF31" s="1"/>
      <c r="BSI31" s="1"/>
      <c r="BSL31" s="1"/>
      <c r="BSO31" s="1"/>
      <c r="BSR31" s="1"/>
      <c r="BSU31" s="1"/>
      <c r="BSX31" s="1"/>
      <c r="BTA31" s="1"/>
      <c r="BTD31" s="1"/>
      <c r="BTG31" s="1"/>
      <c r="BTJ31" s="1"/>
      <c r="BTM31" s="1"/>
      <c r="BTP31" s="1"/>
      <c r="BTS31" s="1"/>
      <c r="BTV31" s="1"/>
      <c r="BTY31" s="1"/>
      <c r="BUB31" s="1"/>
      <c r="BUE31" s="1"/>
      <c r="BUH31" s="1"/>
      <c r="BUK31" s="1"/>
      <c r="BUN31" s="1"/>
      <c r="BUQ31" s="1"/>
      <c r="BUT31" s="1"/>
      <c r="BUW31" s="1"/>
      <c r="BUZ31" s="1"/>
      <c r="BVC31" s="1"/>
      <c r="BVF31" s="1"/>
      <c r="BVI31" s="1"/>
      <c r="BVL31" s="1"/>
      <c r="BVO31" s="1"/>
      <c r="BVR31" s="1"/>
      <c r="BVU31" s="1"/>
      <c r="BVX31" s="1"/>
      <c r="BWA31" s="1"/>
      <c r="BWD31" s="1"/>
      <c r="BWG31" s="1"/>
      <c r="BWJ31" s="1"/>
      <c r="BWM31" s="1"/>
      <c r="BWP31" s="1"/>
      <c r="BWS31" s="1"/>
      <c r="BWV31" s="1"/>
      <c r="BWY31" s="1"/>
      <c r="BXB31" s="1"/>
      <c r="BXE31" s="1"/>
      <c r="BXH31" s="1"/>
      <c r="BXK31" s="1"/>
      <c r="BXN31" s="1"/>
      <c r="BXQ31" s="1"/>
      <c r="BXT31" s="1"/>
      <c r="BXW31" s="1"/>
      <c r="BXZ31" s="1"/>
      <c r="BYC31" s="1"/>
      <c r="BYF31" s="1"/>
      <c r="BYI31" s="1"/>
      <c r="BYL31" s="1"/>
      <c r="BYO31" s="1"/>
      <c r="BYR31" s="1"/>
      <c r="BYU31" s="1"/>
      <c r="BYX31" s="1"/>
      <c r="BZA31" s="1"/>
      <c r="BZD31" s="1"/>
      <c r="BZG31" s="1"/>
      <c r="BZJ31" s="1"/>
      <c r="BZM31" s="1"/>
      <c r="BZP31" s="1"/>
      <c r="BZS31" s="1"/>
      <c r="BZV31" s="1"/>
      <c r="BZY31" s="1"/>
      <c r="CAB31" s="1"/>
      <c r="CAE31" s="1"/>
      <c r="CAH31" s="1"/>
      <c r="CAK31" s="1"/>
      <c r="CAN31" s="1"/>
      <c r="CAQ31" s="1"/>
      <c r="CAT31" s="1"/>
      <c r="CAW31" s="1"/>
      <c r="CAZ31" s="1"/>
      <c r="CBC31" s="1"/>
      <c r="CBF31" s="1"/>
      <c r="CBI31" s="1"/>
      <c r="CBL31" s="1"/>
      <c r="CBO31" s="1"/>
      <c r="CBR31" s="1"/>
      <c r="CBU31" s="1"/>
      <c r="CBX31" s="1"/>
      <c r="CCA31" s="1"/>
      <c r="CCD31" s="1"/>
      <c r="CCG31" s="1"/>
      <c r="CCJ31" s="1"/>
      <c r="CCM31" s="1"/>
      <c r="CCP31" s="1"/>
      <c r="CCS31" s="1"/>
      <c r="CCV31" s="1"/>
      <c r="CCY31" s="1"/>
      <c r="CDB31" s="1"/>
      <c r="CDE31" s="1"/>
      <c r="CDH31" s="1"/>
      <c r="CDK31" s="1"/>
      <c r="CDN31" s="1"/>
      <c r="CDQ31" s="1"/>
      <c r="CDT31" s="1"/>
      <c r="CDW31" s="1"/>
      <c r="CDZ31" s="1"/>
      <c r="CEC31" s="1"/>
      <c r="CEF31" s="1"/>
      <c r="CEI31" s="1"/>
      <c r="CEL31" s="1"/>
      <c r="CEO31" s="1"/>
      <c r="CER31" s="1"/>
      <c r="CEU31" s="1"/>
      <c r="CEX31" s="1"/>
      <c r="CFA31" s="1"/>
      <c r="CFD31" s="1"/>
      <c r="CFG31" s="1"/>
      <c r="CFJ31" s="1"/>
      <c r="CFM31" s="1"/>
      <c r="CFP31" s="1"/>
      <c r="CFS31" s="1"/>
      <c r="CFV31" s="1"/>
      <c r="CFY31" s="1"/>
      <c r="CGB31" s="1"/>
      <c r="CGE31" s="1"/>
      <c r="CGH31" s="1"/>
      <c r="CGK31" s="1"/>
      <c r="CGN31" s="1"/>
      <c r="CGQ31" s="1"/>
      <c r="CGT31" s="1"/>
      <c r="CGW31" s="1"/>
      <c r="CGZ31" s="1"/>
      <c r="CHC31" s="1"/>
      <c r="CHF31" s="1"/>
      <c r="CHI31" s="1"/>
      <c r="CHL31" s="1"/>
      <c r="CHO31" s="1"/>
      <c r="CHR31" s="1"/>
      <c r="CHU31" s="1"/>
      <c r="CHX31" s="1"/>
      <c r="CIA31" s="1"/>
      <c r="CID31" s="1"/>
      <c r="CIG31" s="1"/>
      <c r="CIJ31" s="1"/>
      <c r="CIM31" s="1"/>
      <c r="CIP31" s="1"/>
      <c r="CIS31" s="1"/>
      <c r="CIV31" s="1"/>
      <c r="CIY31" s="1"/>
      <c r="CJB31" s="1"/>
      <c r="CJE31" s="1"/>
      <c r="CJH31" s="1"/>
      <c r="CJK31" s="1"/>
      <c r="CJN31" s="1"/>
      <c r="CJQ31" s="1"/>
      <c r="CJT31" s="1"/>
      <c r="CJW31" s="1"/>
      <c r="CJZ31" s="1"/>
      <c r="CKC31" s="1"/>
      <c r="CKF31" s="1"/>
      <c r="CKI31" s="1"/>
      <c r="CKL31" s="1"/>
      <c r="CKO31" s="1"/>
      <c r="CKR31" s="1"/>
      <c r="CKU31" s="1"/>
      <c r="CKX31" s="1"/>
      <c r="CLA31" s="1"/>
      <c r="CLD31" s="1"/>
      <c r="CLG31" s="1"/>
      <c r="CLJ31" s="1"/>
      <c r="CLM31" s="1"/>
      <c r="CLP31" s="1"/>
      <c r="CLS31" s="1"/>
      <c r="CLV31" s="1"/>
      <c r="CLY31" s="1"/>
      <c r="CMB31" s="1"/>
      <c r="CME31" s="1"/>
      <c r="CMH31" s="1"/>
      <c r="CMK31" s="1"/>
      <c r="CMN31" s="1"/>
      <c r="CMQ31" s="1"/>
      <c r="CMT31" s="1"/>
      <c r="CMW31" s="1"/>
      <c r="CMZ31" s="1"/>
      <c r="CNC31" s="1"/>
      <c r="CNF31" s="1"/>
      <c r="CNI31" s="1"/>
      <c r="CNL31" s="1"/>
      <c r="CNO31" s="1"/>
      <c r="CNR31" s="1"/>
      <c r="CNU31" s="1"/>
      <c r="CNX31" s="1"/>
      <c r="COA31" s="1"/>
      <c r="COD31" s="1"/>
      <c r="COG31" s="1"/>
      <c r="COJ31" s="1"/>
      <c r="COM31" s="1"/>
      <c r="COP31" s="1"/>
      <c r="COS31" s="1"/>
      <c r="COV31" s="1"/>
      <c r="COY31" s="1"/>
      <c r="CPB31" s="1"/>
      <c r="CPE31" s="1"/>
      <c r="CPH31" s="1"/>
      <c r="CPK31" s="1"/>
      <c r="CPN31" s="1"/>
      <c r="CPQ31" s="1"/>
      <c r="CPT31" s="1"/>
      <c r="CPW31" s="1"/>
      <c r="CPZ31" s="1"/>
      <c r="CQC31" s="1"/>
      <c r="CQF31" s="1"/>
      <c r="CQI31" s="1"/>
      <c r="CQL31" s="1"/>
      <c r="CQO31" s="1"/>
      <c r="CQR31" s="1"/>
      <c r="CQU31" s="1"/>
      <c r="CQX31" s="1"/>
      <c r="CRA31" s="1"/>
      <c r="CRD31" s="1"/>
      <c r="CRG31" s="1"/>
      <c r="CRJ31" s="1"/>
      <c r="CRM31" s="1"/>
      <c r="CRP31" s="1"/>
      <c r="CRS31" s="1"/>
      <c r="CRV31" s="1"/>
      <c r="CRY31" s="1"/>
      <c r="CSB31" s="1"/>
      <c r="CSE31" s="1"/>
      <c r="CSH31" s="1"/>
      <c r="CSK31" s="1"/>
      <c r="CSN31" s="1"/>
      <c r="CSQ31" s="1"/>
      <c r="CST31" s="1"/>
      <c r="CSW31" s="1"/>
      <c r="CSZ31" s="1"/>
      <c r="CTC31" s="1"/>
      <c r="CTF31" s="1"/>
      <c r="CTI31" s="1"/>
      <c r="CTL31" s="1"/>
      <c r="CTO31" s="1"/>
      <c r="CTR31" s="1"/>
      <c r="CTU31" s="1"/>
      <c r="CTX31" s="1"/>
      <c r="CUA31" s="1"/>
      <c r="CUD31" s="1"/>
      <c r="CUG31" s="1"/>
      <c r="CUJ31" s="1"/>
      <c r="CUM31" s="1"/>
      <c r="CUP31" s="1"/>
      <c r="CUS31" s="1"/>
      <c r="CUV31" s="1"/>
      <c r="CUY31" s="1"/>
      <c r="CVB31" s="1"/>
      <c r="CVE31" s="1"/>
      <c r="CVH31" s="1"/>
      <c r="CVK31" s="1"/>
      <c r="CVN31" s="1"/>
      <c r="CVQ31" s="1"/>
      <c r="CVT31" s="1"/>
      <c r="CVW31" s="1"/>
      <c r="CVZ31" s="1"/>
      <c r="CWC31" s="1"/>
      <c r="CWF31" s="1"/>
      <c r="CWI31" s="1"/>
      <c r="CWL31" s="1"/>
      <c r="CWO31" s="1"/>
      <c r="CWR31" s="1"/>
      <c r="CWU31" s="1"/>
      <c r="CWX31" s="1"/>
      <c r="CXA31" s="1"/>
      <c r="CXD31" s="1"/>
      <c r="CXG31" s="1"/>
      <c r="CXJ31" s="1"/>
      <c r="CXM31" s="1"/>
      <c r="CXP31" s="1"/>
      <c r="CXS31" s="1"/>
      <c r="CXV31" s="1"/>
      <c r="CXY31" s="1"/>
      <c r="CYB31" s="1"/>
      <c r="CYE31" s="1"/>
      <c r="CYH31" s="1"/>
      <c r="CYK31" s="1"/>
      <c r="CYN31" s="1"/>
      <c r="CYQ31" s="1"/>
      <c r="CYT31" s="1"/>
      <c r="CYW31" s="1"/>
      <c r="CYZ31" s="1"/>
      <c r="CZC31" s="1"/>
      <c r="CZF31" s="1"/>
      <c r="CZI31" s="1"/>
      <c r="CZL31" s="1"/>
      <c r="CZO31" s="1"/>
      <c r="CZR31" s="1"/>
      <c r="CZU31" s="1"/>
      <c r="CZX31" s="1"/>
      <c r="DAA31" s="1"/>
      <c r="DAD31" s="1"/>
      <c r="DAG31" s="1"/>
      <c r="DAJ31" s="1"/>
      <c r="DAM31" s="1"/>
      <c r="DAP31" s="1"/>
      <c r="DAS31" s="1"/>
      <c r="DAV31" s="1"/>
      <c r="DAY31" s="1"/>
      <c r="DBB31" s="1"/>
      <c r="DBE31" s="1"/>
      <c r="DBH31" s="1"/>
      <c r="DBK31" s="1"/>
      <c r="DBN31" s="1"/>
      <c r="DBQ31" s="1"/>
      <c r="DBT31" s="1"/>
      <c r="DBW31" s="1"/>
      <c r="DBZ31" s="1"/>
      <c r="DCC31" s="1"/>
      <c r="DCF31" s="1"/>
      <c r="DCI31" s="1"/>
      <c r="DCL31" s="1"/>
      <c r="DCO31" s="1"/>
      <c r="DCR31" s="1"/>
      <c r="DCU31" s="1"/>
      <c r="DCX31" s="1"/>
      <c r="DDA31" s="1"/>
      <c r="DDD31" s="1"/>
      <c r="DDG31" s="1"/>
      <c r="DDJ31" s="1"/>
      <c r="DDM31" s="1"/>
      <c r="DDP31" s="1"/>
      <c r="DDS31" s="1"/>
      <c r="DDV31" s="1"/>
      <c r="DDY31" s="1"/>
      <c r="DEB31" s="1"/>
      <c r="DEE31" s="1"/>
      <c r="DEH31" s="1"/>
      <c r="DEK31" s="1"/>
      <c r="DEN31" s="1"/>
      <c r="DEQ31" s="1"/>
      <c r="DET31" s="1"/>
      <c r="DEW31" s="1"/>
      <c r="DEZ31" s="1"/>
      <c r="DFC31" s="1"/>
      <c r="DFF31" s="1"/>
      <c r="DFI31" s="1"/>
      <c r="DFL31" s="1"/>
      <c r="DFO31" s="1"/>
      <c r="DFR31" s="1"/>
      <c r="DFU31" s="1"/>
      <c r="DFX31" s="1"/>
      <c r="DGA31" s="1"/>
      <c r="DGD31" s="1"/>
      <c r="DGG31" s="1"/>
      <c r="DGJ31" s="1"/>
      <c r="DGM31" s="1"/>
      <c r="DGP31" s="1"/>
      <c r="DGS31" s="1"/>
      <c r="DGV31" s="1"/>
      <c r="DGY31" s="1"/>
      <c r="DHB31" s="1"/>
      <c r="DHE31" s="1"/>
      <c r="DHH31" s="1"/>
      <c r="DHK31" s="1"/>
      <c r="DHN31" s="1"/>
      <c r="DHQ31" s="1"/>
      <c r="DHT31" s="1"/>
      <c r="DHW31" s="1"/>
      <c r="DHZ31" s="1"/>
      <c r="DIC31" s="1"/>
      <c r="DIF31" s="1"/>
      <c r="DII31" s="1"/>
      <c r="DIL31" s="1"/>
      <c r="DIO31" s="1"/>
      <c r="DIR31" s="1"/>
      <c r="DIU31" s="1"/>
      <c r="DIX31" s="1"/>
      <c r="DJA31" s="1"/>
      <c r="DJD31" s="1"/>
      <c r="DJG31" s="1"/>
      <c r="DJJ31" s="1"/>
      <c r="DJM31" s="1"/>
      <c r="DJP31" s="1"/>
      <c r="DJS31" s="1"/>
      <c r="DJV31" s="1"/>
      <c r="DJY31" s="1"/>
      <c r="DKB31" s="1"/>
      <c r="DKE31" s="1"/>
      <c r="DKH31" s="1"/>
      <c r="DKK31" s="1"/>
      <c r="DKN31" s="1"/>
      <c r="DKQ31" s="1"/>
      <c r="DKT31" s="1"/>
      <c r="DKW31" s="1"/>
      <c r="DKZ31" s="1"/>
      <c r="DLC31" s="1"/>
      <c r="DLF31" s="1"/>
      <c r="DLI31" s="1"/>
      <c r="DLL31" s="1"/>
      <c r="DLO31" s="1"/>
      <c r="DLR31" s="1"/>
      <c r="DLU31" s="1"/>
      <c r="DLX31" s="1"/>
      <c r="DMA31" s="1"/>
      <c r="DMD31" s="1"/>
      <c r="DMG31" s="1"/>
      <c r="DMJ31" s="1"/>
      <c r="DMM31" s="1"/>
      <c r="DMP31" s="1"/>
      <c r="DMS31" s="1"/>
      <c r="DMV31" s="1"/>
      <c r="DMY31" s="1"/>
      <c r="DNB31" s="1"/>
      <c r="DNE31" s="1"/>
      <c r="DNH31" s="1"/>
      <c r="DNK31" s="1"/>
      <c r="DNN31" s="1"/>
      <c r="DNQ31" s="1"/>
      <c r="DNT31" s="1"/>
      <c r="DNW31" s="1"/>
      <c r="DNZ31" s="1"/>
      <c r="DOC31" s="1"/>
      <c r="DOF31" s="1"/>
      <c r="DOI31" s="1"/>
      <c r="DOL31" s="1"/>
      <c r="DOO31" s="1"/>
      <c r="DOR31" s="1"/>
      <c r="DOU31" s="1"/>
      <c r="DOX31" s="1"/>
      <c r="DPA31" s="1"/>
      <c r="DPD31" s="1"/>
      <c r="DPG31" s="1"/>
      <c r="DPJ31" s="1"/>
      <c r="DPM31" s="1"/>
      <c r="DPP31" s="1"/>
      <c r="DPS31" s="1"/>
      <c r="DPV31" s="1"/>
      <c r="DPY31" s="1"/>
      <c r="DQB31" s="1"/>
      <c r="DQE31" s="1"/>
      <c r="DQH31" s="1"/>
      <c r="DQK31" s="1"/>
      <c r="DQN31" s="1"/>
      <c r="DQQ31" s="1"/>
      <c r="DQT31" s="1"/>
      <c r="DQW31" s="1"/>
      <c r="DQZ31" s="1"/>
      <c r="DRC31" s="1"/>
      <c r="DRF31" s="1"/>
      <c r="DRI31" s="1"/>
      <c r="DRL31" s="1"/>
      <c r="DRO31" s="1"/>
      <c r="DRR31" s="1"/>
      <c r="DRU31" s="1"/>
      <c r="DRX31" s="1"/>
      <c r="DSA31" s="1"/>
      <c r="DSD31" s="1"/>
      <c r="DSG31" s="1"/>
      <c r="DSJ31" s="1"/>
      <c r="DSM31" s="1"/>
      <c r="DSP31" s="1"/>
      <c r="DSS31" s="1"/>
      <c r="DSV31" s="1"/>
      <c r="DSY31" s="1"/>
      <c r="DTB31" s="1"/>
      <c r="DTE31" s="1"/>
      <c r="DTH31" s="1"/>
      <c r="DTK31" s="1"/>
      <c r="DTN31" s="1"/>
      <c r="DTQ31" s="1"/>
      <c r="DTT31" s="1"/>
      <c r="DTW31" s="1"/>
      <c r="DTZ31" s="1"/>
      <c r="DUC31" s="1"/>
      <c r="DUF31" s="1"/>
      <c r="DUI31" s="1"/>
      <c r="DUL31" s="1"/>
      <c r="DUO31" s="1"/>
      <c r="DUR31" s="1"/>
      <c r="DUU31" s="1"/>
      <c r="DUX31" s="1"/>
      <c r="DVA31" s="1"/>
      <c r="DVD31" s="1"/>
      <c r="DVG31" s="1"/>
      <c r="DVJ31" s="1"/>
      <c r="DVM31" s="1"/>
      <c r="DVP31" s="1"/>
      <c r="DVS31" s="1"/>
      <c r="DVV31" s="1"/>
      <c r="DVY31" s="1"/>
      <c r="DWB31" s="1"/>
      <c r="DWE31" s="1"/>
      <c r="DWH31" s="1"/>
      <c r="DWK31" s="1"/>
      <c r="DWN31" s="1"/>
      <c r="DWQ31" s="1"/>
      <c r="DWT31" s="1"/>
      <c r="DWW31" s="1"/>
      <c r="DWZ31" s="1"/>
      <c r="DXC31" s="1"/>
      <c r="DXF31" s="1"/>
      <c r="DXI31" s="1"/>
      <c r="DXL31" s="1"/>
      <c r="DXO31" s="1"/>
      <c r="DXR31" s="1"/>
      <c r="DXU31" s="1"/>
      <c r="DXX31" s="1"/>
      <c r="DYA31" s="1"/>
      <c r="DYD31" s="1"/>
      <c r="DYG31" s="1"/>
      <c r="DYJ31" s="1"/>
      <c r="DYM31" s="1"/>
      <c r="DYP31" s="1"/>
      <c r="DYS31" s="1"/>
      <c r="DYV31" s="1"/>
      <c r="DYY31" s="1"/>
      <c r="DZB31" s="1"/>
      <c r="DZE31" s="1"/>
      <c r="DZH31" s="1"/>
      <c r="DZK31" s="1"/>
      <c r="DZN31" s="1"/>
      <c r="DZQ31" s="1"/>
      <c r="DZT31" s="1"/>
      <c r="DZW31" s="1"/>
      <c r="DZZ31" s="1"/>
      <c r="EAC31" s="1"/>
      <c r="EAF31" s="1"/>
      <c r="EAI31" s="1"/>
      <c r="EAL31" s="1"/>
      <c r="EAO31" s="1"/>
      <c r="EAR31" s="1"/>
      <c r="EAU31" s="1"/>
      <c r="EAX31" s="1"/>
      <c r="EBA31" s="1"/>
      <c r="EBD31" s="1"/>
      <c r="EBG31" s="1"/>
      <c r="EBJ31" s="1"/>
      <c r="EBM31" s="1"/>
      <c r="EBP31" s="1"/>
      <c r="EBS31" s="1"/>
      <c r="EBV31" s="1"/>
      <c r="EBY31" s="1"/>
      <c r="ECB31" s="1"/>
      <c r="ECE31" s="1"/>
      <c r="ECH31" s="1"/>
      <c r="ECK31" s="1"/>
      <c r="ECN31" s="1"/>
      <c r="ECQ31" s="1"/>
      <c r="ECT31" s="1"/>
      <c r="ECW31" s="1"/>
      <c r="ECZ31" s="1"/>
      <c r="EDC31" s="1"/>
      <c r="EDF31" s="1"/>
      <c r="EDI31" s="1"/>
      <c r="EDL31" s="1"/>
      <c r="EDO31" s="1"/>
      <c r="EDR31" s="1"/>
      <c r="EDU31" s="1"/>
      <c r="EDX31" s="1"/>
      <c r="EEA31" s="1"/>
      <c r="EED31" s="1"/>
      <c r="EEG31" s="1"/>
      <c r="EEJ31" s="1"/>
      <c r="EEM31" s="1"/>
      <c r="EEP31" s="1"/>
      <c r="EES31" s="1"/>
      <c r="EEV31" s="1"/>
      <c r="EEY31" s="1"/>
      <c r="EFB31" s="1"/>
      <c r="EFE31" s="1"/>
      <c r="EFH31" s="1"/>
      <c r="EFK31" s="1"/>
      <c r="EFN31" s="1"/>
      <c r="EFQ31" s="1"/>
      <c r="EFT31" s="1"/>
      <c r="EFW31" s="1"/>
      <c r="EFZ31" s="1"/>
      <c r="EGC31" s="1"/>
      <c r="EGF31" s="1"/>
      <c r="EGI31" s="1"/>
      <c r="EGL31" s="1"/>
      <c r="EGO31" s="1"/>
      <c r="EGR31" s="1"/>
      <c r="EGU31" s="1"/>
      <c r="EGX31" s="1"/>
      <c r="EHA31" s="1"/>
      <c r="EHD31" s="1"/>
      <c r="EHG31" s="1"/>
      <c r="EHJ31" s="1"/>
      <c r="EHM31" s="1"/>
      <c r="EHP31" s="1"/>
      <c r="EHS31" s="1"/>
      <c r="EHV31" s="1"/>
      <c r="EHY31" s="1"/>
      <c r="EIB31" s="1"/>
      <c r="EIE31" s="1"/>
      <c r="EIH31" s="1"/>
      <c r="EIK31" s="1"/>
      <c r="EIN31" s="1"/>
      <c r="EIQ31" s="1"/>
      <c r="EIT31" s="1"/>
      <c r="EIW31" s="1"/>
      <c r="EIZ31" s="1"/>
      <c r="EJC31" s="1"/>
      <c r="EJF31" s="1"/>
      <c r="EJI31" s="1"/>
      <c r="EJL31" s="1"/>
      <c r="EJO31" s="1"/>
      <c r="EJR31" s="1"/>
      <c r="EJU31" s="1"/>
      <c r="EJX31" s="1"/>
      <c r="EKA31" s="1"/>
      <c r="EKD31" s="1"/>
      <c r="EKG31" s="1"/>
      <c r="EKJ31" s="1"/>
      <c r="EKM31" s="1"/>
      <c r="EKP31" s="1"/>
      <c r="EKS31" s="1"/>
      <c r="EKV31" s="1"/>
      <c r="EKY31" s="1"/>
      <c r="ELB31" s="1"/>
      <c r="ELE31" s="1"/>
      <c r="ELH31" s="1"/>
      <c r="ELK31" s="1"/>
      <c r="ELN31" s="1"/>
      <c r="ELQ31" s="1"/>
      <c r="ELT31" s="1"/>
      <c r="ELW31" s="1"/>
      <c r="ELZ31" s="1"/>
      <c r="EMC31" s="1"/>
      <c r="EMF31" s="1"/>
      <c r="EMI31" s="1"/>
      <c r="EML31" s="1"/>
      <c r="EMO31" s="1"/>
      <c r="EMR31" s="1"/>
      <c r="EMU31" s="1"/>
      <c r="EMX31" s="1"/>
      <c r="ENA31" s="1"/>
      <c r="END31" s="1"/>
      <c r="ENG31" s="1"/>
      <c r="ENJ31" s="1"/>
      <c r="ENM31" s="1"/>
      <c r="ENP31" s="1"/>
      <c r="ENS31" s="1"/>
      <c r="ENV31" s="1"/>
      <c r="ENY31" s="1"/>
      <c r="EOB31" s="1"/>
      <c r="EOE31" s="1"/>
      <c r="EOH31" s="1"/>
      <c r="EOK31" s="1"/>
      <c r="EON31" s="1"/>
      <c r="EOQ31" s="1"/>
      <c r="EOT31" s="1"/>
      <c r="EOW31" s="1"/>
      <c r="EOZ31" s="1"/>
      <c r="EPC31" s="1"/>
      <c r="EPF31" s="1"/>
      <c r="EPI31" s="1"/>
      <c r="EPL31" s="1"/>
      <c r="EPO31" s="1"/>
      <c r="EPR31" s="1"/>
      <c r="EPU31" s="1"/>
      <c r="EPX31" s="1"/>
      <c r="EQA31" s="1"/>
      <c r="EQD31" s="1"/>
      <c r="EQG31" s="1"/>
      <c r="EQJ31" s="1"/>
      <c r="EQM31" s="1"/>
      <c r="EQP31" s="1"/>
      <c r="EQS31" s="1"/>
      <c r="EQV31" s="1"/>
      <c r="EQY31" s="1"/>
      <c r="ERB31" s="1"/>
      <c r="ERE31" s="1"/>
      <c r="ERH31" s="1"/>
      <c r="ERK31" s="1"/>
      <c r="ERN31" s="1"/>
      <c r="ERQ31" s="1"/>
      <c r="ERT31" s="1"/>
      <c r="ERW31" s="1"/>
      <c r="ERZ31" s="1"/>
      <c r="ESC31" s="1"/>
      <c r="ESF31" s="1"/>
      <c r="ESI31" s="1"/>
      <c r="ESL31" s="1"/>
      <c r="ESO31" s="1"/>
      <c r="ESR31" s="1"/>
      <c r="ESU31" s="1"/>
      <c r="ESX31" s="1"/>
      <c r="ETA31" s="1"/>
      <c r="ETD31" s="1"/>
      <c r="ETG31" s="1"/>
      <c r="ETJ31" s="1"/>
      <c r="ETM31" s="1"/>
      <c r="ETP31" s="1"/>
      <c r="ETS31" s="1"/>
      <c r="ETV31" s="1"/>
      <c r="ETY31" s="1"/>
      <c r="EUB31" s="1"/>
      <c r="EUE31" s="1"/>
      <c r="EUH31" s="1"/>
      <c r="EUK31" s="1"/>
      <c r="EUN31" s="1"/>
      <c r="EUQ31" s="1"/>
      <c r="EUT31" s="1"/>
      <c r="EUW31" s="1"/>
      <c r="EUZ31" s="1"/>
      <c r="EVC31" s="1"/>
      <c r="EVF31" s="1"/>
      <c r="EVI31" s="1"/>
      <c r="EVL31" s="1"/>
      <c r="EVO31" s="1"/>
      <c r="EVR31" s="1"/>
      <c r="EVU31" s="1"/>
      <c r="EVX31" s="1"/>
      <c r="EWA31" s="1"/>
      <c r="EWD31" s="1"/>
      <c r="EWG31" s="1"/>
      <c r="EWJ31" s="1"/>
      <c r="EWM31" s="1"/>
      <c r="EWP31" s="1"/>
      <c r="EWS31" s="1"/>
      <c r="EWV31" s="1"/>
      <c r="EWY31" s="1"/>
      <c r="EXB31" s="1"/>
      <c r="EXE31" s="1"/>
      <c r="EXH31" s="1"/>
      <c r="EXK31" s="1"/>
      <c r="EXN31" s="1"/>
      <c r="EXQ31" s="1"/>
      <c r="EXT31" s="1"/>
      <c r="EXW31" s="1"/>
      <c r="EXZ31" s="1"/>
      <c r="EYC31" s="1"/>
      <c r="EYF31" s="1"/>
      <c r="EYI31" s="1"/>
      <c r="EYL31" s="1"/>
      <c r="EYO31" s="1"/>
      <c r="EYR31" s="1"/>
      <c r="EYU31" s="1"/>
      <c r="EYX31" s="1"/>
      <c r="EZA31" s="1"/>
      <c r="EZD31" s="1"/>
      <c r="EZG31" s="1"/>
      <c r="EZJ31" s="1"/>
      <c r="EZM31" s="1"/>
      <c r="EZP31" s="1"/>
      <c r="EZS31" s="1"/>
      <c r="EZV31" s="1"/>
      <c r="EZY31" s="1"/>
      <c r="FAB31" s="1"/>
      <c r="FAE31" s="1"/>
      <c r="FAH31" s="1"/>
      <c r="FAK31" s="1"/>
      <c r="FAN31" s="1"/>
      <c r="FAQ31" s="1"/>
      <c r="FAT31" s="1"/>
      <c r="FAW31" s="1"/>
      <c r="FAZ31" s="1"/>
      <c r="FBC31" s="1"/>
      <c r="FBF31" s="1"/>
      <c r="FBI31" s="1"/>
      <c r="FBL31" s="1"/>
      <c r="FBO31" s="1"/>
      <c r="FBR31" s="1"/>
      <c r="FBU31" s="1"/>
      <c r="FBX31" s="1"/>
      <c r="FCA31" s="1"/>
      <c r="FCD31" s="1"/>
      <c r="FCG31" s="1"/>
      <c r="FCJ31" s="1"/>
      <c r="FCM31" s="1"/>
      <c r="FCP31" s="1"/>
      <c r="FCS31" s="1"/>
      <c r="FCV31" s="1"/>
      <c r="FCY31" s="1"/>
      <c r="FDB31" s="1"/>
      <c r="FDE31" s="1"/>
      <c r="FDH31" s="1"/>
      <c r="FDK31" s="1"/>
      <c r="FDN31" s="1"/>
      <c r="FDQ31" s="1"/>
      <c r="FDT31" s="1"/>
      <c r="FDW31" s="1"/>
      <c r="FDZ31" s="1"/>
      <c r="FEC31" s="1"/>
      <c r="FEF31" s="1"/>
      <c r="FEI31" s="1"/>
      <c r="FEL31" s="1"/>
      <c r="FEO31" s="1"/>
      <c r="FER31" s="1"/>
      <c r="FEU31" s="1"/>
      <c r="FEX31" s="1"/>
      <c r="FFA31" s="1"/>
      <c r="FFD31" s="1"/>
      <c r="FFG31" s="1"/>
      <c r="FFJ31" s="1"/>
      <c r="FFM31" s="1"/>
      <c r="FFP31" s="1"/>
      <c r="FFS31" s="1"/>
      <c r="FFV31" s="1"/>
      <c r="FFY31" s="1"/>
      <c r="FGB31" s="1"/>
      <c r="FGE31" s="1"/>
      <c r="FGH31" s="1"/>
      <c r="FGK31" s="1"/>
      <c r="FGN31" s="1"/>
      <c r="FGQ31" s="1"/>
      <c r="FGT31" s="1"/>
      <c r="FGW31" s="1"/>
      <c r="FGZ31" s="1"/>
      <c r="FHC31" s="1"/>
      <c r="FHF31" s="1"/>
      <c r="FHI31" s="1"/>
      <c r="FHL31" s="1"/>
      <c r="FHO31" s="1"/>
      <c r="FHR31" s="1"/>
      <c r="FHU31" s="1"/>
      <c r="FHX31" s="1"/>
      <c r="FIA31" s="1"/>
      <c r="FID31" s="1"/>
      <c r="FIG31" s="1"/>
      <c r="FIJ31" s="1"/>
      <c r="FIM31" s="1"/>
      <c r="FIP31" s="1"/>
      <c r="FIS31" s="1"/>
      <c r="FIV31" s="1"/>
      <c r="FIY31" s="1"/>
      <c r="FJB31" s="1"/>
      <c r="FJE31" s="1"/>
      <c r="FJH31" s="1"/>
      <c r="FJK31" s="1"/>
      <c r="FJN31" s="1"/>
      <c r="FJQ31" s="1"/>
      <c r="FJT31" s="1"/>
      <c r="FJW31" s="1"/>
      <c r="FJZ31" s="1"/>
      <c r="FKC31" s="1"/>
      <c r="FKF31" s="1"/>
      <c r="FKI31" s="1"/>
      <c r="FKL31" s="1"/>
      <c r="FKO31" s="1"/>
      <c r="FKR31" s="1"/>
      <c r="FKU31" s="1"/>
      <c r="FKX31" s="1"/>
      <c r="FLA31" s="1"/>
      <c r="FLD31" s="1"/>
      <c r="FLG31" s="1"/>
      <c r="FLJ31" s="1"/>
      <c r="FLM31" s="1"/>
      <c r="FLP31" s="1"/>
      <c r="FLS31" s="1"/>
      <c r="FLV31" s="1"/>
      <c r="FLY31" s="1"/>
      <c r="FMB31" s="1"/>
      <c r="FME31" s="1"/>
      <c r="FMH31" s="1"/>
      <c r="FMK31" s="1"/>
      <c r="FMN31" s="1"/>
      <c r="FMQ31" s="1"/>
      <c r="FMT31" s="1"/>
      <c r="FMW31" s="1"/>
      <c r="FMZ31" s="1"/>
      <c r="FNC31" s="1"/>
      <c r="FNF31" s="1"/>
      <c r="FNI31" s="1"/>
      <c r="FNL31" s="1"/>
      <c r="FNO31" s="1"/>
      <c r="FNR31" s="1"/>
      <c r="FNU31" s="1"/>
      <c r="FNX31" s="1"/>
      <c r="FOA31" s="1"/>
      <c r="FOD31" s="1"/>
      <c r="FOG31" s="1"/>
      <c r="FOJ31" s="1"/>
      <c r="FOM31" s="1"/>
      <c r="FOP31" s="1"/>
      <c r="FOS31" s="1"/>
      <c r="FOV31" s="1"/>
      <c r="FOY31" s="1"/>
      <c r="FPB31" s="1"/>
      <c r="FPE31" s="1"/>
      <c r="FPH31" s="1"/>
      <c r="FPK31" s="1"/>
      <c r="FPN31" s="1"/>
      <c r="FPQ31" s="1"/>
      <c r="FPT31" s="1"/>
      <c r="FPW31" s="1"/>
      <c r="FPZ31" s="1"/>
      <c r="FQC31" s="1"/>
      <c r="FQF31" s="1"/>
      <c r="FQI31" s="1"/>
      <c r="FQL31" s="1"/>
      <c r="FQO31" s="1"/>
      <c r="FQR31" s="1"/>
      <c r="FQU31" s="1"/>
      <c r="FQX31" s="1"/>
      <c r="FRA31" s="1"/>
      <c r="FRD31" s="1"/>
      <c r="FRG31" s="1"/>
      <c r="FRJ31" s="1"/>
      <c r="FRM31" s="1"/>
      <c r="FRP31" s="1"/>
      <c r="FRS31" s="1"/>
      <c r="FRV31" s="1"/>
      <c r="FRY31" s="1"/>
      <c r="FSB31" s="1"/>
      <c r="FSE31" s="1"/>
      <c r="FSH31" s="1"/>
      <c r="FSK31" s="1"/>
      <c r="FSN31" s="1"/>
      <c r="FSQ31" s="1"/>
      <c r="FST31" s="1"/>
      <c r="FSW31" s="1"/>
      <c r="FSZ31" s="1"/>
      <c r="FTC31" s="1"/>
      <c r="FTF31" s="1"/>
      <c r="FTI31" s="1"/>
      <c r="FTL31" s="1"/>
      <c r="FTO31" s="1"/>
      <c r="FTR31" s="1"/>
      <c r="FTU31" s="1"/>
      <c r="FTX31" s="1"/>
      <c r="FUA31" s="1"/>
      <c r="FUD31" s="1"/>
      <c r="FUG31" s="1"/>
      <c r="FUJ31" s="1"/>
      <c r="FUM31" s="1"/>
      <c r="FUP31" s="1"/>
      <c r="FUS31" s="1"/>
      <c r="FUV31" s="1"/>
      <c r="FUY31" s="1"/>
      <c r="FVB31" s="1"/>
      <c r="FVE31" s="1"/>
      <c r="FVH31" s="1"/>
      <c r="FVK31" s="1"/>
      <c r="FVN31" s="1"/>
      <c r="FVQ31" s="1"/>
      <c r="FVT31" s="1"/>
      <c r="FVW31" s="1"/>
      <c r="FVZ31" s="1"/>
      <c r="FWC31" s="1"/>
      <c r="FWF31" s="1"/>
      <c r="FWI31" s="1"/>
      <c r="FWL31" s="1"/>
      <c r="FWO31" s="1"/>
      <c r="FWR31" s="1"/>
      <c r="FWU31" s="1"/>
      <c r="FWX31" s="1"/>
      <c r="FXA31" s="1"/>
      <c r="FXD31" s="1"/>
      <c r="FXG31" s="1"/>
      <c r="FXJ31" s="1"/>
      <c r="FXM31" s="1"/>
      <c r="FXP31" s="1"/>
      <c r="FXS31" s="1"/>
      <c r="FXV31" s="1"/>
      <c r="FXY31" s="1"/>
      <c r="FYB31" s="1"/>
      <c r="FYE31" s="1"/>
      <c r="FYH31" s="1"/>
      <c r="FYK31" s="1"/>
      <c r="FYN31" s="1"/>
      <c r="FYQ31" s="1"/>
      <c r="FYT31" s="1"/>
      <c r="FYW31" s="1"/>
      <c r="FYZ31" s="1"/>
      <c r="FZC31" s="1"/>
      <c r="FZF31" s="1"/>
      <c r="FZI31" s="1"/>
      <c r="FZL31" s="1"/>
      <c r="FZO31" s="1"/>
      <c r="FZR31" s="1"/>
      <c r="FZU31" s="1"/>
      <c r="FZX31" s="1"/>
      <c r="GAA31" s="1"/>
      <c r="GAD31" s="1"/>
      <c r="GAG31" s="1"/>
      <c r="GAJ31" s="1"/>
      <c r="GAM31" s="1"/>
      <c r="GAP31" s="1"/>
      <c r="GAS31" s="1"/>
      <c r="GAV31" s="1"/>
      <c r="GAY31" s="1"/>
      <c r="GBB31" s="1"/>
      <c r="GBE31" s="1"/>
      <c r="GBH31" s="1"/>
      <c r="GBK31" s="1"/>
      <c r="GBN31" s="1"/>
      <c r="GBQ31" s="1"/>
      <c r="GBT31" s="1"/>
      <c r="GBW31" s="1"/>
      <c r="GBZ31" s="1"/>
      <c r="GCC31" s="1"/>
      <c r="GCF31" s="1"/>
      <c r="GCI31" s="1"/>
      <c r="GCL31" s="1"/>
      <c r="GCO31" s="1"/>
      <c r="GCR31" s="1"/>
      <c r="GCU31" s="1"/>
      <c r="GCX31" s="1"/>
      <c r="GDA31" s="1"/>
      <c r="GDD31" s="1"/>
      <c r="GDG31" s="1"/>
      <c r="GDJ31" s="1"/>
      <c r="GDM31" s="1"/>
      <c r="GDP31" s="1"/>
      <c r="GDS31" s="1"/>
      <c r="GDV31" s="1"/>
      <c r="GDY31" s="1"/>
      <c r="GEB31" s="1"/>
      <c r="GEE31" s="1"/>
      <c r="GEH31" s="1"/>
      <c r="GEK31" s="1"/>
      <c r="GEN31" s="1"/>
      <c r="GEQ31" s="1"/>
      <c r="GET31" s="1"/>
      <c r="GEW31" s="1"/>
      <c r="GEZ31" s="1"/>
      <c r="GFC31" s="1"/>
      <c r="GFF31" s="1"/>
      <c r="GFI31" s="1"/>
      <c r="GFL31" s="1"/>
      <c r="GFO31" s="1"/>
      <c r="GFR31" s="1"/>
      <c r="GFU31" s="1"/>
      <c r="GFX31" s="1"/>
      <c r="GGA31" s="1"/>
      <c r="GGD31" s="1"/>
      <c r="GGG31" s="1"/>
      <c r="GGJ31" s="1"/>
      <c r="GGM31" s="1"/>
      <c r="GGP31" s="1"/>
      <c r="GGS31" s="1"/>
      <c r="GGV31" s="1"/>
      <c r="GGY31" s="1"/>
      <c r="GHB31" s="1"/>
      <c r="GHE31" s="1"/>
      <c r="GHH31" s="1"/>
      <c r="GHK31" s="1"/>
      <c r="GHN31" s="1"/>
      <c r="GHQ31" s="1"/>
      <c r="GHT31" s="1"/>
      <c r="GHW31" s="1"/>
      <c r="GHZ31" s="1"/>
      <c r="GIC31" s="1"/>
      <c r="GIF31" s="1"/>
      <c r="GII31" s="1"/>
      <c r="GIL31" s="1"/>
      <c r="GIO31" s="1"/>
      <c r="GIR31" s="1"/>
      <c r="GIU31" s="1"/>
      <c r="GIX31" s="1"/>
      <c r="GJA31" s="1"/>
      <c r="GJD31" s="1"/>
      <c r="GJG31" s="1"/>
      <c r="GJJ31" s="1"/>
      <c r="GJM31" s="1"/>
      <c r="GJP31" s="1"/>
      <c r="GJS31" s="1"/>
      <c r="GJV31" s="1"/>
      <c r="GJY31" s="1"/>
      <c r="GKB31" s="1"/>
      <c r="GKE31" s="1"/>
      <c r="GKH31" s="1"/>
      <c r="GKK31" s="1"/>
      <c r="GKN31" s="1"/>
      <c r="GKQ31" s="1"/>
      <c r="GKT31" s="1"/>
      <c r="GKW31" s="1"/>
      <c r="GKZ31" s="1"/>
      <c r="GLC31" s="1"/>
      <c r="GLF31" s="1"/>
      <c r="GLI31" s="1"/>
      <c r="GLL31" s="1"/>
      <c r="GLO31" s="1"/>
      <c r="GLR31" s="1"/>
      <c r="GLU31" s="1"/>
      <c r="GLX31" s="1"/>
      <c r="GMA31" s="1"/>
      <c r="GMD31" s="1"/>
      <c r="GMG31" s="1"/>
      <c r="GMJ31" s="1"/>
      <c r="GMM31" s="1"/>
      <c r="GMP31" s="1"/>
      <c r="GMS31" s="1"/>
      <c r="GMV31" s="1"/>
      <c r="GMY31" s="1"/>
      <c r="GNB31" s="1"/>
      <c r="GNE31" s="1"/>
      <c r="GNH31" s="1"/>
      <c r="GNK31" s="1"/>
      <c r="GNN31" s="1"/>
      <c r="GNQ31" s="1"/>
      <c r="GNT31" s="1"/>
      <c r="GNW31" s="1"/>
      <c r="GNZ31" s="1"/>
      <c r="GOC31" s="1"/>
      <c r="GOF31" s="1"/>
      <c r="GOI31" s="1"/>
      <c r="GOL31" s="1"/>
      <c r="GOO31" s="1"/>
      <c r="GOR31" s="1"/>
      <c r="GOU31" s="1"/>
      <c r="GOX31" s="1"/>
      <c r="GPA31" s="1"/>
      <c r="GPD31" s="1"/>
      <c r="GPG31" s="1"/>
      <c r="GPJ31" s="1"/>
      <c r="GPM31" s="1"/>
      <c r="GPP31" s="1"/>
      <c r="GPS31" s="1"/>
      <c r="GPV31" s="1"/>
      <c r="GPY31" s="1"/>
      <c r="GQB31" s="1"/>
      <c r="GQE31" s="1"/>
      <c r="GQH31" s="1"/>
      <c r="GQK31" s="1"/>
      <c r="GQN31" s="1"/>
      <c r="GQQ31" s="1"/>
      <c r="GQT31" s="1"/>
      <c r="GQW31" s="1"/>
      <c r="GQZ31" s="1"/>
      <c r="GRC31" s="1"/>
      <c r="GRF31" s="1"/>
      <c r="GRI31" s="1"/>
      <c r="GRL31" s="1"/>
      <c r="GRO31" s="1"/>
      <c r="GRR31" s="1"/>
      <c r="GRU31" s="1"/>
      <c r="GRX31" s="1"/>
      <c r="GSA31" s="1"/>
      <c r="GSD31" s="1"/>
      <c r="GSG31" s="1"/>
      <c r="GSJ31" s="1"/>
      <c r="GSM31" s="1"/>
      <c r="GSP31" s="1"/>
      <c r="GSS31" s="1"/>
      <c r="GSV31" s="1"/>
      <c r="GSY31" s="1"/>
      <c r="GTB31" s="1"/>
      <c r="GTE31" s="1"/>
      <c r="GTH31" s="1"/>
      <c r="GTK31" s="1"/>
      <c r="GTN31" s="1"/>
      <c r="GTQ31" s="1"/>
      <c r="GTT31" s="1"/>
      <c r="GTW31" s="1"/>
      <c r="GTZ31" s="1"/>
      <c r="GUC31" s="1"/>
      <c r="GUF31" s="1"/>
      <c r="GUI31" s="1"/>
      <c r="GUL31" s="1"/>
      <c r="GUO31" s="1"/>
      <c r="GUR31" s="1"/>
      <c r="GUU31" s="1"/>
      <c r="GUX31" s="1"/>
      <c r="GVA31" s="1"/>
      <c r="GVD31" s="1"/>
      <c r="GVG31" s="1"/>
      <c r="GVJ31" s="1"/>
      <c r="GVM31" s="1"/>
      <c r="GVP31" s="1"/>
      <c r="GVS31" s="1"/>
      <c r="GVV31" s="1"/>
      <c r="GVY31" s="1"/>
      <c r="GWB31" s="1"/>
      <c r="GWE31" s="1"/>
      <c r="GWH31" s="1"/>
      <c r="GWK31" s="1"/>
      <c r="GWN31" s="1"/>
      <c r="GWQ31" s="1"/>
      <c r="GWT31" s="1"/>
      <c r="GWW31" s="1"/>
      <c r="GWZ31" s="1"/>
      <c r="GXC31" s="1"/>
      <c r="GXF31" s="1"/>
      <c r="GXI31" s="1"/>
      <c r="GXL31" s="1"/>
      <c r="GXO31" s="1"/>
      <c r="GXR31" s="1"/>
      <c r="GXU31" s="1"/>
      <c r="GXX31" s="1"/>
      <c r="GYA31" s="1"/>
      <c r="GYD31" s="1"/>
      <c r="GYG31" s="1"/>
      <c r="GYJ31" s="1"/>
      <c r="GYM31" s="1"/>
      <c r="GYP31" s="1"/>
      <c r="GYS31" s="1"/>
      <c r="GYV31" s="1"/>
      <c r="GYY31" s="1"/>
      <c r="GZB31" s="1"/>
      <c r="GZE31" s="1"/>
      <c r="GZH31" s="1"/>
      <c r="GZK31" s="1"/>
      <c r="GZN31" s="1"/>
      <c r="GZQ31" s="1"/>
      <c r="GZT31" s="1"/>
      <c r="GZW31" s="1"/>
      <c r="GZZ31" s="1"/>
      <c r="HAC31" s="1"/>
      <c r="HAF31" s="1"/>
      <c r="HAI31" s="1"/>
      <c r="HAL31" s="1"/>
      <c r="HAO31" s="1"/>
      <c r="HAR31" s="1"/>
      <c r="HAU31" s="1"/>
      <c r="HAX31" s="1"/>
      <c r="HBA31" s="1"/>
      <c r="HBD31" s="1"/>
      <c r="HBG31" s="1"/>
      <c r="HBJ31" s="1"/>
      <c r="HBM31" s="1"/>
      <c r="HBP31" s="1"/>
      <c r="HBS31" s="1"/>
      <c r="HBV31" s="1"/>
      <c r="HBY31" s="1"/>
      <c r="HCB31" s="1"/>
      <c r="HCE31" s="1"/>
      <c r="HCH31" s="1"/>
      <c r="HCK31" s="1"/>
      <c r="HCN31" s="1"/>
      <c r="HCQ31" s="1"/>
      <c r="HCT31" s="1"/>
      <c r="HCW31" s="1"/>
      <c r="HCZ31" s="1"/>
      <c r="HDC31" s="1"/>
      <c r="HDF31" s="1"/>
      <c r="HDI31" s="1"/>
      <c r="HDL31" s="1"/>
      <c r="HDO31" s="1"/>
      <c r="HDR31" s="1"/>
      <c r="HDU31" s="1"/>
      <c r="HDX31" s="1"/>
      <c r="HEA31" s="1"/>
      <c r="HED31" s="1"/>
      <c r="HEG31" s="1"/>
      <c r="HEJ31" s="1"/>
      <c r="HEM31" s="1"/>
      <c r="HEP31" s="1"/>
      <c r="HES31" s="1"/>
      <c r="HEV31" s="1"/>
      <c r="HEY31" s="1"/>
      <c r="HFB31" s="1"/>
      <c r="HFE31" s="1"/>
      <c r="HFH31" s="1"/>
      <c r="HFK31" s="1"/>
      <c r="HFN31" s="1"/>
      <c r="HFQ31" s="1"/>
      <c r="HFT31" s="1"/>
      <c r="HFW31" s="1"/>
      <c r="HFZ31" s="1"/>
      <c r="HGC31" s="1"/>
      <c r="HGF31" s="1"/>
      <c r="HGI31" s="1"/>
      <c r="HGL31" s="1"/>
      <c r="HGO31" s="1"/>
      <c r="HGR31" s="1"/>
      <c r="HGU31" s="1"/>
      <c r="HGX31" s="1"/>
      <c r="HHA31" s="1"/>
      <c r="HHD31" s="1"/>
      <c r="HHG31" s="1"/>
      <c r="HHJ31" s="1"/>
      <c r="HHM31" s="1"/>
      <c r="HHP31" s="1"/>
      <c r="HHS31" s="1"/>
      <c r="HHV31" s="1"/>
      <c r="HHY31" s="1"/>
      <c r="HIB31" s="1"/>
      <c r="HIE31" s="1"/>
      <c r="HIH31" s="1"/>
      <c r="HIK31" s="1"/>
      <c r="HIN31" s="1"/>
      <c r="HIQ31" s="1"/>
      <c r="HIT31" s="1"/>
      <c r="HIW31" s="1"/>
      <c r="HIZ31" s="1"/>
      <c r="HJC31" s="1"/>
      <c r="HJF31" s="1"/>
      <c r="HJI31" s="1"/>
      <c r="HJL31" s="1"/>
      <c r="HJO31" s="1"/>
      <c r="HJR31" s="1"/>
      <c r="HJU31" s="1"/>
      <c r="HJX31" s="1"/>
      <c r="HKA31" s="1"/>
      <c r="HKD31" s="1"/>
      <c r="HKG31" s="1"/>
      <c r="HKJ31" s="1"/>
      <c r="HKM31" s="1"/>
      <c r="HKP31" s="1"/>
      <c r="HKS31" s="1"/>
      <c r="HKV31" s="1"/>
      <c r="HKY31" s="1"/>
      <c r="HLB31" s="1"/>
      <c r="HLE31" s="1"/>
      <c r="HLH31" s="1"/>
      <c r="HLK31" s="1"/>
      <c r="HLN31" s="1"/>
      <c r="HLQ31" s="1"/>
      <c r="HLT31" s="1"/>
      <c r="HLW31" s="1"/>
      <c r="HLZ31" s="1"/>
      <c r="HMC31" s="1"/>
      <c r="HMF31" s="1"/>
      <c r="HMI31" s="1"/>
      <c r="HML31" s="1"/>
      <c r="HMO31" s="1"/>
      <c r="HMR31" s="1"/>
      <c r="HMU31" s="1"/>
      <c r="HMX31" s="1"/>
      <c r="HNA31" s="1"/>
      <c r="HND31" s="1"/>
      <c r="HNG31" s="1"/>
      <c r="HNJ31" s="1"/>
      <c r="HNM31" s="1"/>
      <c r="HNP31" s="1"/>
      <c r="HNS31" s="1"/>
      <c r="HNV31" s="1"/>
      <c r="HNY31" s="1"/>
      <c r="HOB31" s="1"/>
      <c r="HOE31" s="1"/>
      <c r="HOH31" s="1"/>
      <c r="HOK31" s="1"/>
      <c r="HON31" s="1"/>
      <c r="HOQ31" s="1"/>
      <c r="HOT31" s="1"/>
      <c r="HOW31" s="1"/>
      <c r="HOZ31" s="1"/>
      <c r="HPC31" s="1"/>
      <c r="HPF31" s="1"/>
      <c r="HPI31" s="1"/>
      <c r="HPL31" s="1"/>
      <c r="HPO31" s="1"/>
      <c r="HPR31" s="1"/>
      <c r="HPU31" s="1"/>
      <c r="HPX31" s="1"/>
      <c r="HQA31" s="1"/>
      <c r="HQD31" s="1"/>
      <c r="HQG31" s="1"/>
      <c r="HQJ31" s="1"/>
      <c r="HQM31" s="1"/>
      <c r="HQP31" s="1"/>
      <c r="HQS31" s="1"/>
      <c r="HQV31" s="1"/>
      <c r="HQY31" s="1"/>
      <c r="HRB31" s="1"/>
      <c r="HRE31" s="1"/>
      <c r="HRH31" s="1"/>
      <c r="HRK31" s="1"/>
      <c r="HRN31" s="1"/>
      <c r="HRQ31" s="1"/>
      <c r="HRT31" s="1"/>
      <c r="HRW31" s="1"/>
      <c r="HRZ31" s="1"/>
      <c r="HSC31" s="1"/>
      <c r="HSF31" s="1"/>
      <c r="HSI31" s="1"/>
      <c r="HSL31" s="1"/>
      <c r="HSO31" s="1"/>
      <c r="HSR31" s="1"/>
      <c r="HSU31" s="1"/>
      <c r="HSX31" s="1"/>
      <c r="HTA31" s="1"/>
      <c r="HTD31" s="1"/>
      <c r="HTG31" s="1"/>
      <c r="HTJ31" s="1"/>
      <c r="HTM31" s="1"/>
      <c r="HTP31" s="1"/>
      <c r="HTS31" s="1"/>
      <c r="HTV31" s="1"/>
      <c r="HTY31" s="1"/>
      <c r="HUB31" s="1"/>
      <c r="HUE31" s="1"/>
      <c r="HUH31" s="1"/>
      <c r="HUK31" s="1"/>
      <c r="HUN31" s="1"/>
      <c r="HUQ31" s="1"/>
      <c r="HUT31" s="1"/>
      <c r="HUW31" s="1"/>
      <c r="HUZ31" s="1"/>
      <c r="HVC31" s="1"/>
      <c r="HVF31" s="1"/>
      <c r="HVI31" s="1"/>
      <c r="HVL31" s="1"/>
      <c r="HVO31" s="1"/>
      <c r="HVR31" s="1"/>
      <c r="HVU31" s="1"/>
      <c r="HVX31" s="1"/>
      <c r="HWA31" s="1"/>
      <c r="HWD31" s="1"/>
      <c r="HWG31" s="1"/>
      <c r="HWJ31" s="1"/>
      <c r="HWM31" s="1"/>
      <c r="HWP31" s="1"/>
      <c r="HWS31" s="1"/>
      <c r="HWV31" s="1"/>
      <c r="HWY31" s="1"/>
      <c r="HXB31" s="1"/>
      <c r="HXE31" s="1"/>
      <c r="HXH31" s="1"/>
      <c r="HXK31" s="1"/>
      <c r="HXN31" s="1"/>
      <c r="HXQ31" s="1"/>
      <c r="HXT31" s="1"/>
      <c r="HXW31" s="1"/>
      <c r="HXZ31" s="1"/>
      <c r="HYC31" s="1"/>
      <c r="HYF31" s="1"/>
      <c r="HYI31" s="1"/>
      <c r="HYL31" s="1"/>
      <c r="HYO31" s="1"/>
      <c r="HYR31" s="1"/>
      <c r="HYU31" s="1"/>
      <c r="HYX31" s="1"/>
      <c r="HZA31" s="1"/>
      <c r="HZD31" s="1"/>
      <c r="HZG31" s="1"/>
      <c r="HZJ31" s="1"/>
      <c r="HZM31" s="1"/>
      <c r="HZP31" s="1"/>
      <c r="HZS31" s="1"/>
      <c r="HZV31" s="1"/>
      <c r="HZY31" s="1"/>
      <c r="IAB31" s="1"/>
      <c r="IAE31" s="1"/>
      <c r="IAH31" s="1"/>
      <c r="IAK31" s="1"/>
      <c r="IAN31" s="1"/>
      <c r="IAQ31" s="1"/>
      <c r="IAT31" s="1"/>
      <c r="IAW31" s="1"/>
      <c r="IAZ31" s="1"/>
      <c r="IBC31" s="1"/>
      <c r="IBF31" s="1"/>
      <c r="IBI31" s="1"/>
      <c r="IBL31" s="1"/>
      <c r="IBO31" s="1"/>
      <c r="IBR31" s="1"/>
      <c r="IBU31" s="1"/>
      <c r="IBX31" s="1"/>
      <c r="ICA31" s="1"/>
      <c r="ICD31" s="1"/>
      <c r="ICG31" s="1"/>
      <c r="ICJ31" s="1"/>
      <c r="ICM31" s="1"/>
      <c r="ICP31" s="1"/>
      <c r="ICS31" s="1"/>
      <c r="ICV31" s="1"/>
      <c r="ICY31" s="1"/>
      <c r="IDB31" s="1"/>
      <c r="IDE31" s="1"/>
      <c r="IDH31" s="1"/>
      <c r="IDK31" s="1"/>
      <c r="IDN31" s="1"/>
      <c r="IDQ31" s="1"/>
      <c r="IDT31" s="1"/>
      <c r="IDW31" s="1"/>
      <c r="IDZ31" s="1"/>
      <c r="IEC31" s="1"/>
      <c r="IEF31" s="1"/>
      <c r="IEI31" s="1"/>
      <c r="IEL31" s="1"/>
      <c r="IEO31" s="1"/>
      <c r="IER31" s="1"/>
      <c r="IEU31" s="1"/>
      <c r="IEX31" s="1"/>
      <c r="IFA31" s="1"/>
      <c r="IFD31" s="1"/>
      <c r="IFG31" s="1"/>
      <c r="IFJ31" s="1"/>
      <c r="IFM31" s="1"/>
      <c r="IFP31" s="1"/>
      <c r="IFS31" s="1"/>
      <c r="IFV31" s="1"/>
      <c r="IFY31" s="1"/>
      <c r="IGB31" s="1"/>
      <c r="IGE31" s="1"/>
      <c r="IGH31" s="1"/>
      <c r="IGK31" s="1"/>
      <c r="IGN31" s="1"/>
      <c r="IGQ31" s="1"/>
      <c r="IGT31" s="1"/>
      <c r="IGW31" s="1"/>
      <c r="IGZ31" s="1"/>
      <c r="IHC31" s="1"/>
      <c r="IHF31" s="1"/>
      <c r="IHI31" s="1"/>
      <c r="IHL31" s="1"/>
      <c r="IHO31" s="1"/>
      <c r="IHR31" s="1"/>
      <c r="IHU31" s="1"/>
      <c r="IHX31" s="1"/>
      <c r="IIA31" s="1"/>
      <c r="IID31" s="1"/>
      <c r="IIG31" s="1"/>
      <c r="IIJ31" s="1"/>
      <c r="IIM31" s="1"/>
      <c r="IIP31" s="1"/>
      <c r="IIS31" s="1"/>
      <c r="IIV31" s="1"/>
      <c r="IIY31" s="1"/>
      <c r="IJB31" s="1"/>
      <c r="IJE31" s="1"/>
      <c r="IJH31" s="1"/>
      <c r="IJK31" s="1"/>
      <c r="IJN31" s="1"/>
      <c r="IJQ31" s="1"/>
      <c r="IJT31" s="1"/>
      <c r="IJW31" s="1"/>
      <c r="IJZ31" s="1"/>
      <c r="IKC31" s="1"/>
      <c r="IKF31" s="1"/>
      <c r="IKI31" s="1"/>
      <c r="IKL31" s="1"/>
      <c r="IKO31" s="1"/>
      <c r="IKR31" s="1"/>
      <c r="IKU31" s="1"/>
      <c r="IKX31" s="1"/>
      <c r="ILA31" s="1"/>
      <c r="ILD31" s="1"/>
      <c r="ILG31" s="1"/>
      <c r="ILJ31" s="1"/>
      <c r="ILM31" s="1"/>
      <c r="ILP31" s="1"/>
      <c r="ILS31" s="1"/>
      <c r="ILV31" s="1"/>
      <c r="ILY31" s="1"/>
      <c r="IMB31" s="1"/>
      <c r="IME31" s="1"/>
      <c r="IMH31" s="1"/>
      <c r="IMK31" s="1"/>
      <c r="IMN31" s="1"/>
      <c r="IMQ31" s="1"/>
      <c r="IMT31" s="1"/>
      <c r="IMW31" s="1"/>
      <c r="IMZ31" s="1"/>
      <c r="INC31" s="1"/>
      <c r="INF31" s="1"/>
      <c r="INI31" s="1"/>
      <c r="INL31" s="1"/>
      <c r="INO31" s="1"/>
      <c r="INR31" s="1"/>
      <c r="INU31" s="1"/>
      <c r="INX31" s="1"/>
      <c r="IOA31" s="1"/>
      <c r="IOD31" s="1"/>
      <c r="IOG31" s="1"/>
      <c r="IOJ31" s="1"/>
      <c r="IOM31" s="1"/>
      <c r="IOP31" s="1"/>
      <c r="IOS31" s="1"/>
      <c r="IOV31" s="1"/>
      <c r="IOY31" s="1"/>
      <c r="IPB31" s="1"/>
      <c r="IPE31" s="1"/>
      <c r="IPH31" s="1"/>
      <c r="IPK31" s="1"/>
      <c r="IPN31" s="1"/>
      <c r="IPQ31" s="1"/>
      <c r="IPT31" s="1"/>
      <c r="IPW31" s="1"/>
      <c r="IPZ31" s="1"/>
      <c r="IQC31" s="1"/>
      <c r="IQF31" s="1"/>
      <c r="IQI31" s="1"/>
      <c r="IQL31" s="1"/>
      <c r="IQO31" s="1"/>
      <c r="IQR31" s="1"/>
      <c r="IQU31" s="1"/>
      <c r="IQX31" s="1"/>
      <c r="IRA31" s="1"/>
      <c r="IRD31" s="1"/>
      <c r="IRG31" s="1"/>
      <c r="IRJ31" s="1"/>
      <c r="IRM31" s="1"/>
      <c r="IRP31" s="1"/>
      <c r="IRS31" s="1"/>
      <c r="IRV31" s="1"/>
      <c r="IRY31" s="1"/>
      <c r="ISB31" s="1"/>
      <c r="ISE31" s="1"/>
      <c r="ISH31" s="1"/>
      <c r="ISK31" s="1"/>
      <c r="ISN31" s="1"/>
      <c r="ISQ31" s="1"/>
      <c r="IST31" s="1"/>
      <c r="ISW31" s="1"/>
      <c r="ISZ31" s="1"/>
      <c r="ITC31" s="1"/>
      <c r="ITF31" s="1"/>
      <c r="ITI31" s="1"/>
      <c r="ITL31" s="1"/>
      <c r="ITO31" s="1"/>
      <c r="ITR31" s="1"/>
      <c r="ITU31" s="1"/>
      <c r="ITX31" s="1"/>
      <c r="IUA31" s="1"/>
      <c r="IUD31" s="1"/>
      <c r="IUG31" s="1"/>
      <c r="IUJ31" s="1"/>
      <c r="IUM31" s="1"/>
      <c r="IUP31" s="1"/>
      <c r="IUS31" s="1"/>
      <c r="IUV31" s="1"/>
      <c r="IUY31" s="1"/>
      <c r="IVB31" s="1"/>
      <c r="IVE31" s="1"/>
      <c r="IVH31" s="1"/>
      <c r="IVK31" s="1"/>
      <c r="IVN31" s="1"/>
      <c r="IVQ31" s="1"/>
      <c r="IVT31" s="1"/>
      <c r="IVW31" s="1"/>
      <c r="IVZ31" s="1"/>
      <c r="IWC31" s="1"/>
      <c r="IWF31" s="1"/>
      <c r="IWI31" s="1"/>
      <c r="IWL31" s="1"/>
      <c r="IWO31" s="1"/>
      <c r="IWR31" s="1"/>
      <c r="IWU31" s="1"/>
      <c r="IWX31" s="1"/>
      <c r="IXA31" s="1"/>
      <c r="IXD31" s="1"/>
      <c r="IXG31" s="1"/>
      <c r="IXJ31" s="1"/>
      <c r="IXM31" s="1"/>
      <c r="IXP31" s="1"/>
      <c r="IXS31" s="1"/>
      <c r="IXV31" s="1"/>
      <c r="IXY31" s="1"/>
      <c r="IYB31" s="1"/>
      <c r="IYE31" s="1"/>
      <c r="IYH31" s="1"/>
      <c r="IYK31" s="1"/>
      <c r="IYN31" s="1"/>
      <c r="IYQ31" s="1"/>
      <c r="IYT31" s="1"/>
      <c r="IYW31" s="1"/>
      <c r="IYZ31" s="1"/>
      <c r="IZC31" s="1"/>
      <c r="IZF31" s="1"/>
      <c r="IZI31" s="1"/>
      <c r="IZL31" s="1"/>
      <c r="IZO31" s="1"/>
      <c r="IZR31" s="1"/>
      <c r="IZU31" s="1"/>
      <c r="IZX31" s="1"/>
      <c r="JAA31" s="1"/>
      <c r="JAD31" s="1"/>
      <c r="JAG31" s="1"/>
      <c r="JAJ31" s="1"/>
      <c r="JAM31" s="1"/>
      <c r="JAP31" s="1"/>
      <c r="JAS31" s="1"/>
      <c r="JAV31" s="1"/>
      <c r="JAY31" s="1"/>
      <c r="JBB31" s="1"/>
      <c r="JBE31" s="1"/>
      <c r="JBH31" s="1"/>
      <c r="JBK31" s="1"/>
      <c r="JBN31" s="1"/>
      <c r="JBQ31" s="1"/>
      <c r="JBT31" s="1"/>
      <c r="JBW31" s="1"/>
      <c r="JBZ31" s="1"/>
      <c r="JCC31" s="1"/>
      <c r="JCF31" s="1"/>
      <c r="JCI31" s="1"/>
      <c r="JCL31" s="1"/>
      <c r="JCO31" s="1"/>
      <c r="JCR31" s="1"/>
      <c r="JCU31" s="1"/>
      <c r="JCX31" s="1"/>
      <c r="JDA31" s="1"/>
      <c r="JDD31" s="1"/>
      <c r="JDG31" s="1"/>
      <c r="JDJ31" s="1"/>
      <c r="JDM31" s="1"/>
      <c r="JDP31" s="1"/>
      <c r="JDS31" s="1"/>
      <c r="JDV31" s="1"/>
      <c r="JDY31" s="1"/>
      <c r="JEB31" s="1"/>
      <c r="JEE31" s="1"/>
      <c r="JEH31" s="1"/>
      <c r="JEK31" s="1"/>
      <c r="JEN31" s="1"/>
      <c r="JEQ31" s="1"/>
      <c r="JET31" s="1"/>
      <c r="JEW31" s="1"/>
      <c r="JEZ31" s="1"/>
      <c r="JFC31" s="1"/>
      <c r="JFF31" s="1"/>
      <c r="JFI31" s="1"/>
      <c r="JFL31" s="1"/>
      <c r="JFO31" s="1"/>
      <c r="JFR31" s="1"/>
      <c r="JFU31" s="1"/>
      <c r="JFX31" s="1"/>
      <c r="JGA31" s="1"/>
      <c r="JGD31" s="1"/>
      <c r="JGG31" s="1"/>
      <c r="JGJ31" s="1"/>
      <c r="JGM31" s="1"/>
      <c r="JGP31" s="1"/>
      <c r="JGS31" s="1"/>
      <c r="JGV31" s="1"/>
      <c r="JGY31" s="1"/>
      <c r="JHB31" s="1"/>
      <c r="JHE31" s="1"/>
      <c r="JHH31" s="1"/>
      <c r="JHK31" s="1"/>
      <c r="JHN31" s="1"/>
      <c r="JHQ31" s="1"/>
      <c r="JHT31" s="1"/>
      <c r="JHW31" s="1"/>
      <c r="JHZ31" s="1"/>
      <c r="JIC31" s="1"/>
      <c r="JIF31" s="1"/>
      <c r="JII31" s="1"/>
      <c r="JIL31" s="1"/>
      <c r="JIO31" s="1"/>
      <c r="JIR31" s="1"/>
      <c r="JIU31" s="1"/>
      <c r="JIX31" s="1"/>
      <c r="JJA31" s="1"/>
      <c r="JJD31" s="1"/>
      <c r="JJG31" s="1"/>
      <c r="JJJ31" s="1"/>
      <c r="JJM31" s="1"/>
      <c r="JJP31" s="1"/>
      <c r="JJS31" s="1"/>
      <c r="JJV31" s="1"/>
      <c r="JJY31" s="1"/>
      <c r="JKB31" s="1"/>
      <c r="JKE31" s="1"/>
      <c r="JKH31" s="1"/>
      <c r="JKK31" s="1"/>
      <c r="JKN31" s="1"/>
      <c r="JKQ31" s="1"/>
      <c r="JKT31" s="1"/>
      <c r="JKW31" s="1"/>
      <c r="JKZ31" s="1"/>
      <c r="JLC31" s="1"/>
      <c r="JLF31" s="1"/>
      <c r="JLI31" s="1"/>
      <c r="JLL31" s="1"/>
      <c r="JLO31" s="1"/>
      <c r="JLR31" s="1"/>
      <c r="JLU31" s="1"/>
      <c r="JLX31" s="1"/>
      <c r="JMA31" s="1"/>
      <c r="JMD31" s="1"/>
      <c r="JMG31" s="1"/>
      <c r="JMJ31" s="1"/>
      <c r="JMM31" s="1"/>
      <c r="JMP31" s="1"/>
      <c r="JMS31" s="1"/>
      <c r="JMV31" s="1"/>
      <c r="JMY31" s="1"/>
      <c r="JNB31" s="1"/>
      <c r="JNE31" s="1"/>
      <c r="JNH31" s="1"/>
      <c r="JNK31" s="1"/>
      <c r="JNN31" s="1"/>
      <c r="JNQ31" s="1"/>
      <c r="JNT31" s="1"/>
      <c r="JNW31" s="1"/>
      <c r="JNZ31" s="1"/>
      <c r="JOC31" s="1"/>
      <c r="JOF31" s="1"/>
      <c r="JOI31" s="1"/>
      <c r="JOL31" s="1"/>
      <c r="JOO31" s="1"/>
      <c r="JOR31" s="1"/>
      <c r="JOU31" s="1"/>
      <c r="JOX31" s="1"/>
      <c r="JPA31" s="1"/>
      <c r="JPD31" s="1"/>
      <c r="JPG31" s="1"/>
      <c r="JPJ31" s="1"/>
      <c r="JPM31" s="1"/>
      <c r="JPP31" s="1"/>
      <c r="JPS31" s="1"/>
      <c r="JPV31" s="1"/>
      <c r="JPY31" s="1"/>
      <c r="JQB31" s="1"/>
      <c r="JQE31" s="1"/>
      <c r="JQH31" s="1"/>
      <c r="JQK31" s="1"/>
      <c r="JQN31" s="1"/>
      <c r="JQQ31" s="1"/>
      <c r="JQT31" s="1"/>
      <c r="JQW31" s="1"/>
      <c r="JQZ31" s="1"/>
      <c r="JRC31" s="1"/>
      <c r="JRF31" s="1"/>
      <c r="JRI31" s="1"/>
      <c r="JRL31" s="1"/>
      <c r="JRO31" s="1"/>
      <c r="JRR31" s="1"/>
      <c r="JRU31" s="1"/>
      <c r="JRX31" s="1"/>
      <c r="JSA31" s="1"/>
      <c r="JSD31" s="1"/>
      <c r="JSG31" s="1"/>
      <c r="JSJ31" s="1"/>
      <c r="JSM31" s="1"/>
      <c r="JSP31" s="1"/>
      <c r="JSS31" s="1"/>
      <c r="JSV31" s="1"/>
      <c r="JSY31" s="1"/>
      <c r="JTB31" s="1"/>
      <c r="JTE31" s="1"/>
      <c r="JTH31" s="1"/>
      <c r="JTK31" s="1"/>
      <c r="JTN31" s="1"/>
      <c r="JTQ31" s="1"/>
      <c r="JTT31" s="1"/>
      <c r="JTW31" s="1"/>
      <c r="JTZ31" s="1"/>
      <c r="JUC31" s="1"/>
      <c r="JUF31" s="1"/>
      <c r="JUI31" s="1"/>
      <c r="JUL31" s="1"/>
      <c r="JUO31" s="1"/>
      <c r="JUR31" s="1"/>
      <c r="JUU31" s="1"/>
      <c r="JUX31" s="1"/>
      <c r="JVA31" s="1"/>
      <c r="JVD31" s="1"/>
      <c r="JVG31" s="1"/>
      <c r="JVJ31" s="1"/>
      <c r="JVM31" s="1"/>
      <c r="JVP31" s="1"/>
      <c r="JVS31" s="1"/>
      <c r="JVV31" s="1"/>
      <c r="JVY31" s="1"/>
      <c r="JWB31" s="1"/>
      <c r="JWE31" s="1"/>
      <c r="JWH31" s="1"/>
      <c r="JWK31" s="1"/>
      <c r="JWN31" s="1"/>
      <c r="JWQ31" s="1"/>
      <c r="JWT31" s="1"/>
      <c r="JWW31" s="1"/>
      <c r="JWZ31" s="1"/>
      <c r="JXC31" s="1"/>
      <c r="JXF31" s="1"/>
      <c r="JXI31" s="1"/>
      <c r="JXL31" s="1"/>
      <c r="JXO31" s="1"/>
      <c r="JXR31" s="1"/>
      <c r="JXU31" s="1"/>
      <c r="JXX31" s="1"/>
      <c r="JYA31" s="1"/>
      <c r="JYD31" s="1"/>
      <c r="JYG31" s="1"/>
      <c r="JYJ31" s="1"/>
      <c r="JYM31" s="1"/>
      <c r="JYP31" s="1"/>
      <c r="JYS31" s="1"/>
      <c r="JYV31" s="1"/>
      <c r="JYY31" s="1"/>
      <c r="JZB31" s="1"/>
      <c r="JZE31" s="1"/>
      <c r="JZH31" s="1"/>
      <c r="JZK31" s="1"/>
      <c r="JZN31" s="1"/>
      <c r="JZQ31" s="1"/>
      <c r="JZT31" s="1"/>
      <c r="JZW31" s="1"/>
      <c r="JZZ31" s="1"/>
      <c r="KAC31" s="1"/>
      <c r="KAF31" s="1"/>
      <c r="KAI31" s="1"/>
      <c r="KAL31" s="1"/>
      <c r="KAO31" s="1"/>
      <c r="KAR31" s="1"/>
      <c r="KAU31" s="1"/>
      <c r="KAX31" s="1"/>
      <c r="KBA31" s="1"/>
      <c r="KBD31" s="1"/>
      <c r="KBG31" s="1"/>
      <c r="KBJ31" s="1"/>
      <c r="KBM31" s="1"/>
      <c r="KBP31" s="1"/>
      <c r="KBS31" s="1"/>
      <c r="KBV31" s="1"/>
      <c r="KBY31" s="1"/>
      <c r="KCB31" s="1"/>
      <c r="KCE31" s="1"/>
      <c r="KCH31" s="1"/>
      <c r="KCK31" s="1"/>
      <c r="KCN31" s="1"/>
      <c r="KCQ31" s="1"/>
      <c r="KCT31" s="1"/>
      <c r="KCW31" s="1"/>
      <c r="KCZ31" s="1"/>
      <c r="KDC31" s="1"/>
      <c r="KDF31" s="1"/>
      <c r="KDI31" s="1"/>
      <c r="KDL31" s="1"/>
      <c r="KDO31" s="1"/>
      <c r="KDR31" s="1"/>
      <c r="KDU31" s="1"/>
      <c r="KDX31" s="1"/>
      <c r="KEA31" s="1"/>
      <c r="KED31" s="1"/>
      <c r="KEG31" s="1"/>
      <c r="KEJ31" s="1"/>
      <c r="KEM31" s="1"/>
      <c r="KEP31" s="1"/>
      <c r="KES31" s="1"/>
      <c r="KEV31" s="1"/>
      <c r="KEY31" s="1"/>
      <c r="KFB31" s="1"/>
      <c r="KFE31" s="1"/>
      <c r="KFH31" s="1"/>
      <c r="KFK31" s="1"/>
      <c r="KFN31" s="1"/>
      <c r="KFQ31" s="1"/>
      <c r="KFT31" s="1"/>
      <c r="KFW31" s="1"/>
      <c r="KFZ31" s="1"/>
      <c r="KGC31" s="1"/>
      <c r="KGF31" s="1"/>
      <c r="KGI31" s="1"/>
      <c r="KGL31" s="1"/>
      <c r="KGO31" s="1"/>
      <c r="KGR31" s="1"/>
      <c r="KGU31" s="1"/>
      <c r="KGX31" s="1"/>
      <c r="KHA31" s="1"/>
      <c r="KHD31" s="1"/>
      <c r="KHG31" s="1"/>
      <c r="KHJ31" s="1"/>
      <c r="KHM31" s="1"/>
      <c r="KHP31" s="1"/>
      <c r="KHS31" s="1"/>
      <c r="KHV31" s="1"/>
      <c r="KHY31" s="1"/>
      <c r="KIB31" s="1"/>
      <c r="KIE31" s="1"/>
      <c r="KIH31" s="1"/>
      <c r="KIK31" s="1"/>
      <c r="KIN31" s="1"/>
      <c r="KIQ31" s="1"/>
      <c r="KIT31" s="1"/>
      <c r="KIW31" s="1"/>
      <c r="KIZ31" s="1"/>
      <c r="KJC31" s="1"/>
      <c r="KJF31" s="1"/>
      <c r="KJI31" s="1"/>
      <c r="KJL31" s="1"/>
      <c r="KJO31" s="1"/>
      <c r="KJR31" s="1"/>
      <c r="KJU31" s="1"/>
      <c r="KJX31" s="1"/>
      <c r="KKA31" s="1"/>
      <c r="KKD31" s="1"/>
      <c r="KKG31" s="1"/>
      <c r="KKJ31" s="1"/>
      <c r="KKM31" s="1"/>
      <c r="KKP31" s="1"/>
      <c r="KKS31" s="1"/>
      <c r="KKV31" s="1"/>
      <c r="KKY31" s="1"/>
      <c r="KLB31" s="1"/>
      <c r="KLE31" s="1"/>
      <c r="KLH31" s="1"/>
      <c r="KLK31" s="1"/>
      <c r="KLN31" s="1"/>
      <c r="KLQ31" s="1"/>
      <c r="KLT31" s="1"/>
      <c r="KLW31" s="1"/>
      <c r="KLZ31" s="1"/>
      <c r="KMC31" s="1"/>
      <c r="KMF31" s="1"/>
      <c r="KMI31" s="1"/>
      <c r="KML31" s="1"/>
      <c r="KMO31" s="1"/>
      <c r="KMR31" s="1"/>
      <c r="KMU31" s="1"/>
      <c r="KMX31" s="1"/>
      <c r="KNA31" s="1"/>
      <c r="KND31" s="1"/>
      <c r="KNG31" s="1"/>
      <c r="KNJ31" s="1"/>
      <c r="KNM31" s="1"/>
      <c r="KNP31" s="1"/>
      <c r="KNS31" s="1"/>
      <c r="KNV31" s="1"/>
      <c r="KNY31" s="1"/>
      <c r="KOB31" s="1"/>
      <c r="KOE31" s="1"/>
      <c r="KOH31" s="1"/>
      <c r="KOK31" s="1"/>
      <c r="KON31" s="1"/>
      <c r="KOQ31" s="1"/>
      <c r="KOT31" s="1"/>
      <c r="KOW31" s="1"/>
      <c r="KOZ31" s="1"/>
      <c r="KPC31" s="1"/>
      <c r="KPF31" s="1"/>
      <c r="KPI31" s="1"/>
      <c r="KPL31" s="1"/>
      <c r="KPO31" s="1"/>
      <c r="KPR31" s="1"/>
      <c r="KPU31" s="1"/>
      <c r="KPX31" s="1"/>
      <c r="KQA31" s="1"/>
      <c r="KQD31" s="1"/>
      <c r="KQG31" s="1"/>
      <c r="KQJ31" s="1"/>
      <c r="KQM31" s="1"/>
      <c r="KQP31" s="1"/>
      <c r="KQS31" s="1"/>
      <c r="KQV31" s="1"/>
      <c r="KQY31" s="1"/>
      <c r="KRB31" s="1"/>
      <c r="KRE31" s="1"/>
      <c r="KRH31" s="1"/>
      <c r="KRK31" s="1"/>
      <c r="KRN31" s="1"/>
      <c r="KRQ31" s="1"/>
      <c r="KRT31" s="1"/>
      <c r="KRW31" s="1"/>
      <c r="KRZ31" s="1"/>
      <c r="KSC31" s="1"/>
      <c r="KSF31" s="1"/>
      <c r="KSI31" s="1"/>
      <c r="KSL31" s="1"/>
      <c r="KSO31" s="1"/>
      <c r="KSR31" s="1"/>
      <c r="KSU31" s="1"/>
      <c r="KSX31" s="1"/>
      <c r="KTA31" s="1"/>
      <c r="KTD31" s="1"/>
      <c r="KTG31" s="1"/>
      <c r="KTJ31" s="1"/>
      <c r="KTM31" s="1"/>
      <c r="KTP31" s="1"/>
      <c r="KTS31" s="1"/>
      <c r="KTV31" s="1"/>
      <c r="KTY31" s="1"/>
      <c r="KUB31" s="1"/>
      <c r="KUE31" s="1"/>
      <c r="KUH31" s="1"/>
      <c r="KUK31" s="1"/>
      <c r="KUN31" s="1"/>
      <c r="KUQ31" s="1"/>
      <c r="KUT31" s="1"/>
      <c r="KUW31" s="1"/>
      <c r="KUZ31" s="1"/>
      <c r="KVC31" s="1"/>
      <c r="KVF31" s="1"/>
      <c r="KVI31" s="1"/>
      <c r="KVL31" s="1"/>
      <c r="KVO31" s="1"/>
      <c r="KVR31" s="1"/>
      <c r="KVU31" s="1"/>
      <c r="KVX31" s="1"/>
      <c r="KWA31" s="1"/>
      <c r="KWD31" s="1"/>
      <c r="KWG31" s="1"/>
      <c r="KWJ31" s="1"/>
      <c r="KWM31" s="1"/>
      <c r="KWP31" s="1"/>
      <c r="KWS31" s="1"/>
      <c r="KWV31" s="1"/>
      <c r="KWY31" s="1"/>
      <c r="KXB31" s="1"/>
      <c r="KXE31" s="1"/>
      <c r="KXH31" s="1"/>
      <c r="KXK31" s="1"/>
      <c r="KXN31" s="1"/>
      <c r="KXQ31" s="1"/>
      <c r="KXT31" s="1"/>
      <c r="KXW31" s="1"/>
      <c r="KXZ31" s="1"/>
      <c r="KYC31" s="1"/>
      <c r="KYF31" s="1"/>
      <c r="KYI31" s="1"/>
      <c r="KYL31" s="1"/>
      <c r="KYO31" s="1"/>
      <c r="KYR31" s="1"/>
      <c r="KYU31" s="1"/>
      <c r="KYX31" s="1"/>
      <c r="KZA31" s="1"/>
      <c r="KZD31" s="1"/>
      <c r="KZG31" s="1"/>
      <c r="KZJ31" s="1"/>
      <c r="KZM31" s="1"/>
      <c r="KZP31" s="1"/>
      <c r="KZS31" s="1"/>
      <c r="KZV31" s="1"/>
      <c r="KZY31" s="1"/>
      <c r="LAB31" s="1"/>
      <c r="LAE31" s="1"/>
      <c r="LAH31" s="1"/>
      <c r="LAK31" s="1"/>
      <c r="LAN31" s="1"/>
      <c r="LAQ31" s="1"/>
      <c r="LAT31" s="1"/>
      <c r="LAW31" s="1"/>
      <c r="LAZ31" s="1"/>
      <c r="LBC31" s="1"/>
      <c r="LBF31" s="1"/>
      <c r="LBI31" s="1"/>
      <c r="LBL31" s="1"/>
      <c r="LBO31" s="1"/>
      <c r="LBR31" s="1"/>
      <c r="LBU31" s="1"/>
      <c r="LBX31" s="1"/>
      <c r="LCA31" s="1"/>
      <c r="LCD31" s="1"/>
      <c r="LCG31" s="1"/>
      <c r="LCJ31" s="1"/>
      <c r="LCM31" s="1"/>
      <c r="LCP31" s="1"/>
      <c r="LCS31" s="1"/>
      <c r="LCV31" s="1"/>
      <c r="LCY31" s="1"/>
      <c r="LDB31" s="1"/>
      <c r="LDE31" s="1"/>
      <c r="LDH31" s="1"/>
      <c r="LDK31" s="1"/>
      <c r="LDN31" s="1"/>
      <c r="LDQ31" s="1"/>
      <c r="LDT31" s="1"/>
      <c r="LDW31" s="1"/>
      <c r="LDZ31" s="1"/>
      <c r="LEC31" s="1"/>
      <c r="LEF31" s="1"/>
      <c r="LEI31" s="1"/>
      <c r="LEL31" s="1"/>
      <c r="LEO31" s="1"/>
      <c r="LER31" s="1"/>
      <c r="LEU31" s="1"/>
      <c r="LEX31" s="1"/>
      <c r="LFA31" s="1"/>
      <c r="LFD31" s="1"/>
      <c r="LFG31" s="1"/>
      <c r="LFJ31" s="1"/>
      <c r="LFM31" s="1"/>
      <c r="LFP31" s="1"/>
      <c r="LFS31" s="1"/>
      <c r="LFV31" s="1"/>
      <c r="LFY31" s="1"/>
      <c r="LGB31" s="1"/>
      <c r="LGE31" s="1"/>
      <c r="LGH31" s="1"/>
      <c r="LGK31" s="1"/>
      <c r="LGN31" s="1"/>
      <c r="LGQ31" s="1"/>
      <c r="LGT31" s="1"/>
      <c r="LGW31" s="1"/>
      <c r="LGZ31" s="1"/>
      <c r="LHC31" s="1"/>
      <c r="LHF31" s="1"/>
      <c r="LHI31" s="1"/>
      <c r="LHL31" s="1"/>
      <c r="LHO31" s="1"/>
      <c r="LHR31" s="1"/>
      <c r="LHU31" s="1"/>
      <c r="LHX31" s="1"/>
      <c r="LIA31" s="1"/>
      <c r="LID31" s="1"/>
      <c r="LIG31" s="1"/>
      <c r="LIJ31" s="1"/>
      <c r="LIM31" s="1"/>
      <c r="LIP31" s="1"/>
      <c r="LIS31" s="1"/>
      <c r="LIV31" s="1"/>
      <c r="LIY31" s="1"/>
      <c r="LJB31" s="1"/>
      <c r="LJE31" s="1"/>
      <c r="LJH31" s="1"/>
      <c r="LJK31" s="1"/>
      <c r="LJN31" s="1"/>
      <c r="LJQ31" s="1"/>
      <c r="LJT31" s="1"/>
      <c r="LJW31" s="1"/>
      <c r="LJZ31" s="1"/>
      <c r="LKC31" s="1"/>
      <c r="LKF31" s="1"/>
      <c r="LKI31" s="1"/>
      <c r="LKL31" s="1"/>
      <c r="LKO31" s="1"/>
      <c r="LKR31" s="1"/>
      <c r="LKU31" s="1"/>
      <c r="LKX31" s="1"/>
      <c r="LLA31" s="1"/>
      <c r="LLD31" s="1"/>
      <c r="LLG31" s="1"/>
      <c r="LLJ31" s="1"/>
      <c r="LLM31" s="1"/>
      <c r="LLP31" s="1"/>
      <c r="LLS31" s="1"/>
      <c r="LLV31" s="1"/>
      <c r="LLY31" s="1"/>
      <c r="LMB31" s="1"/>
      <c r="LME31" s="1"/>
      <c r="LMH31" s="1"/>
      <c r="LMK31" s="1"/>
      <c r="LMN31" s="1"/>
      <c r="LMQ31" s="1"/>
      <c r="LMT31" s="1"/>
      <c r="LMW31" s="1"/>
      <c r="LMZ31" s="1"/>
      <c r="LNC31" s="1"/>
      <c r="LNF31" s="1"/>
      <c r="LNI31" s="1"/>
      <c r="LNL31" s="1"/>
      <c r="LNO31" s="1"/>
      <c r="LNR31" s="1"/>
      <c r="LNU31" s="1"/>
      <c r="LNX31" s="1"/>
      <c r="LOA31" s="1"/>
      <c r="LOD31" s="1"/>
      <c r="LOG31" s="1"/>
      <c r="LOJ31" s="1"/>
      <c r="LOM31" s="1"/>
      <c r="LOP31" s="1"/>
      <c r="LOS31" s="1"/>
      <c r="LOV31" s="1"/>
      <c r="LOY31" s="1"/>
      <c r="LPB31" s="1"/>
      <c r="LPE31" s="1"/>
      <c r="LPH31" s="1"/>
      <c r="LPK31" s="1"/>
      <c r="LPN31" s="1"/>
      <c r="LPQ31" s="1"/>
      <c r="LPT31" s="1"/>
      <c r="LPW31" s="1"/>
      <c r="LPZ31" s="1"/>
      <c r="LQC31" s="1"/>
      <c r="LQF31" s="1"/>
      <c r="LQI31" s="1"/>
      <c r="LQL31" s="1"/>
      <c r="LQO31" s="1"/>
      <c r="LQR31" s="1"/>
      <c r="LQU31" s="1"/>
      <c r="LQX31" s="1"/>
      <c r="LRA31" s="1"/>
      <c r="LRD31" s="1"/>
      <c r="LRG31" s="1"/>
      <c r="LRJ31" s="1"/>
      <c r="LRM31" s="1"/>
      <c r="LRP31" s="1"/>
      <c r="LRS31" s="1"/>
      <c r="LRV31" s="1"/>
      <c r="LRY31" s="1"/>
      <c r="LSB31" s="1"/>
      <c r="LSE31" s="1"/>
      <c r="LSH31" s="1"/>
      <c r="LSK31" s="1"/>
      <c r="LSN31" s="1"/>
      <c r="LSQ31" s="1"/>
      <c r="LST31" s="1"/>
      <c r="LSW31" s="1"/>
      <c r="LSZ31" s="1"/>
      <c r="LTC31" s="1"/>
      <c r="LTF31" s="1"/>
      <c r="LTI31" s="1"/>
      <c r="LTL31" s="1"/>
      <c r="LTO31" s="1"/>
      <c r="LTR31" s="1"/>
      <c r="LTU31" s="1"/>
      <c r="LTX31" s="1"/>
      <c r="LUA31" s="1"/>
      <c r="LUD31" s="1"/>
      <c r="LUG31" s="1"/>
      <c r="LUJ31" s="1"/>
      <c r="LUM31" s="1"/>
      <c r="LUP31" s="1"/>
      <c r="LUS31" s="1"/>
      <c r="LUV31" s="1"/>
      <c r="LUY31" s="1"/>
      <c r="LVB31" s="1"/>
      <c r="LVE31" s="1"/>
      <c r="LVH31" s="1"/>
      <c r="LVK31" s="1"/>
      <c r="LVN31" s="1"/>
      <c r="LVQ31" s="1"/>
      <c r="LVT31" s="1"/>
      <c r="LVW31" s="1"/>
      <c r="LVZ31" s="1"/>
      <c r="LWC31" s="1"/>
      <c r="LWF31" s="1"/>
      <c r="LWI31" s="1"/>
      <c r="LWL31" s="1"/>
      <c r="LWO31" s="1"/>
      <c r="LWR31" s="1"/>
      <c r="LWU31" s="1"/>
      <c r="LWX31" s="1"/>
      <c r="LXA31" s="1"/>
      <c r="LXD31" s="1"/>
      <c r="LXG31" s="1"/>
      <c r="LXJ31" s="1"/>
      <c r="LXM31" s="1"/>
      <c r="LXP31" s="1"/>
      <c r="LXS31" s="1"/>
      <c r="LXV31" s="1"/>
      <c r="LXY31" s="1"/>
      <c r="LYB31" s="1"/>
      <c r="LYE31" s="1"/>
      <c r="LYH31" s="1"/>
      <c r="LYK31" s="1"/>
      <c r="LYN31" s="1"/>
      <c r="LYQ31" s="1"/>
      <c r="LYT31" s="1"/>
      <c r="LYW31" s="1"/>
      <c r="LYZ31" s="1"/>
      <c r="LZC31" s="1"/>
      <c r="LZF31" s="1"/>
      <c r="LZI31" s="1"/>
      <c r="LZL31" s="1"/>
      <c r="LZO31" s="1"/>
      <c r="LZR31" s="1"/>
      <c r="LZU31" s="1"/>
      <c r="LZX31" s="1"/>
      <c r="MAA31" s="1"/>
      <c r="MAD31" s="1"/>
      <c r="MAG31" s="1"/>
      <c r="MAJ31" s="1"/>
      <c r="MAM31" s="1"/>
      <c r="MAP31" s="1"/>
      <c r="MAS31" s="1"/>
      <c r="MAV31" s="1"/>
      <c r="MAY31" s="1"/>
      <c r="MBB31" s="1"/>
      <c r="MBE31" s="1"/>
      <c r="MBH31" s="1"/>
      <c r="MBK31" s="1"/>
      <c r="MBN31" s="1"/>
      <c r="MBQ31" s="1"/>
      <c r="MBT31" s="1"/>
      <c r="MBW31" s="1"/>
      <c r="MBZ31" s="1"/>
      <c r="MCC31" s="1"/>
      <c r="MCF31" s="1"/>
      <c r="MCI31" s="1"/>
      <c r="MCL31" s="1"/>
      <c r="MCO31" s="1"/>
      <c r="MCR31" s="1"/>
      <c r="MCU31" s="1"/>
      <c r="MCX31" s="1"/>
      <c r="MDA31" s="1"/>
      <c r="MDD31" s="1"/>
      <c r="MDG31" s="1"/>
      <c r="MDJ31" s="1"/>
      <c r="MDM31" s="1"/>
      <c r="MDP31" s="1"/>
      <c r="MDS31" s="1"/>
      <c r="MDV31" s="1"/>
      <c r="MDY31" s="1"/>
      <c r="MEB31" s="1"/>
      <c r="MEE31" s="1"/>
      <c r="MEH31" s="1"/>
      <c r="MEK31" s="1"/>
      <c r="MEN31" s="1"/>
      <c r="MEQ31" s="1"/>
      <c r="MET31" s="1"/>
      <c r="MEW31" s="1"/>
      <c r="MEZ31" s="1"/>
      <c r="MFC31" s="1"/>
      <c r="MFF31" s="1"/>
      <c r="MFI31" s="1"/>
      <c r="MFL31" s="1"/>
      <c r="MFO31" s="1"/>
      <c r="MFR31" s="1"/>
      <c r="MFU31" s="1"/>
      <c r="MFX31" s="1"/>
      <c r="MGA31" s="1"/>
      <c r="MGD31" s="1"/>
      <c r="MGG31" s="1"/>
      <c r="MGJ31" s="1"/>
      <c r="MGM31" s="1"/>
      <c r="MGP31" s="1"/>
      <c r="MGS31" s="1"/>
      <c r="MGV31" s="1"/>
      <c r="MGY31" s="1"/>
      <c r="MHB31" s="1"/>
      <c r="MHE31" s="1"/>
      <c r="MHH31" s="1"/>
      <c r="MHK31" s="1"/>
      <c r="MHN31" s="1"/>
      <c r="MHQ31" s="1"/>
      <c r="MHT31" s="1"/>
      <c r="MHW31" s="1"/>
      <c r="MHZ31" s="1"/>
      <c r="MIC31" s="1"/>
      <c r="MIF31" s="1"/>
      <c r="MII31" s="1"/>
      <c r="MIL31" s="1"/>
      <c r="MIO31" s="1"/>
      <c r="MIR31" s="1"/>
      <c r="MIU31" s="1"/>
      <c r="MIX31" s="1"/>
      <c r="MJA31" s="1"/>
      <c r="MJD31" s="1"/>
      <c r="MJG31" s="1"/>
      <c r="MJJ31" s="1"/>
      <c r="MJM31" s="1"/>
      <c r="MJP31" s="1"/>
      <c r="MJS31" s="1"/>
      <c r="MJV31" s="1"/>
      <c r="MJY31" s="1"/>
      <c r="MKB31" s="1"/>
      <c r="MKE31" s="1"/>
      <c r="MKH31" s="1"/>
      <c r="MKK31" s="1"/>
      <c r="MKN31" s="1"/>
      <c r="MKQ31" s="1"/>
      <c r="MKT31" s="1"/>
      <c r="MKW31" s="1"/>
      <c r="MKZ31" s="1"/>
      <c r="MLC31" s="1"/>
      <c r="MLF31" s="1"/>
      <c r="MLI31" s="1"/>
      <c r="MLL31" s="1"/>
      <c r="MLO31" s="1"/>
      <c r="MLR31" s="1"/>
      <c r="MLU31" s="1"/>
      <c r="MLX31" s="1"/>
      <c r="MMA31" s="1"/>
      <c r="MMD31" s="1"/>
      <c r="MMG31" s="1"/>
      <c r="MMJ31" s="1"/>
      <c r="MMM31" s="1"/>
      <c r="MMP31" s="1"/>
      <c r="MMS31" s="1"/>
      <c r="MMV31" s="1"/>
      <c r="MMY31" s="1"/>
      <c r="MNB31" s="1"/>
      <c r="MNE31" s="1"/>
      <c r="MNH31" s="1"/>
      <c r="MNK31" s="1"/>
      <c r="MNN31" s="1"/>
      <c r="MNQ31" s="1"/>
      <c r="MNT31" s="1"/>
      <c r="MNW31" s="1"/>
      <c r="MNZ31" s="1"/>
      <c r="MOC31" s="1"/>
      <c r="MOF31" s="1"/>
      <c r="MOI31" s="1"/>
      <c r="MOL31" s="1"/>
      <c r="MOO31" s="1"/>
      <c r="MOR31" s="1"/>
      <c r="MOU31" s="1"/>
      <c r="MOX31" s="1"/>
      <c r="MPA31" s="1"/>
      <c r="MPD31" s="1"/>
      <c r="MPG31" s="1"/>
      <c r="MPJ31" s="1"/>
      <c r="MPM31" s="1"/>
      <c r="MPP31" s="1"/>
      <c r="MPS31" s="1"/>
      <c r="MPV31" s="1"/>
      <c r="MPY31" s="1"/>
      <c r="MQB31" s="1"/>
      <c r="MQE31" s="1"/>
      <c r="MQH31" s="1"/>
      <c r="MQK31" s="1"/>
      <c r="MQN31" s="1"/>
      <c r="MQQ31" s="1"/>
      <c r="MQT31" s="1"/>
      <c r="MQW31" s="1"/>
      <c r="MQZ31" s="1"/>
      <c r="MRC31" s="1"/>
      <c r="MRF31" s="1"/>
      <c r="MRI31" s="1"/>
      <c r="MRL31" s="1"/>
      <c r="MRO31" s="1"/>
      <c r="MRR31" s="1"/>
      <c r="MRU31" s="1"/>
      <c r="MRX31" s="1"/>
      <c r="MSA31" s="1"/>
      <c r="MSD31" s="1"/>
      <c r="MSG31" s="1"/>
      <c r="MSJ31" s="1"/>
      <c r="MSM31" s="1"/>
      <c r="MSP31" s="1"/>
      <c r="MSS31" s="1"/>
      <c r="MSV31" s="1"/>
      <c r="MSY31" s="1"/>
      <c r="MTB31" s="1"/>
      <c r="MTE31" s="1"/>
      <c r="MTH31" s="1"/>
      <c r="MTK31" s="1"/>
      <c r="MTN31" s="1"/>
      <c r="MTQ31" s="1"/>
      <c r="MTT31" s="1"/>
      <c r="MTW31" s="1"/>
      <c r="MTZ31" s="1"/>
      <c r="MUC31" s="1"/>
      <c r="MUF31" s="1"/>
      <c r="MUI31" s="1"/>
      <c r="MUL31" s="1"/>
      <c r="MUO31" s="1"/>
      <c r="MUR31" s="1"/>
      <c r="MUU31" s="1"/>
      <c r="MUX31" s="1"/>
      <c r="MVA31" s="1"/>
      <c r="MVD31" s="1"/>
      <c r="MVG31" s="1"/>
      <c r="MVJ31" s="1"/>
      <c r="MVM31" s="1"/>
      <c r="MVP31" s="1"/>
      <c r="MVS31" s="1"/>
      <c r="MVV31" s="1"/>
      <c r="MVY31" s="1"/>
      <c r="MWB31" s="1"/>
      <c r="MWE31" s="1"/>
      <c r="MWH31" s="1"/>
      <c r="MWK31" s="1"/>
      <c r="MWN31" s="1"/>
      <c r="MWQ31" s="1"/>
      <c r="MWT31" s="1"/>
      <c r="MWW31" s="1"/>
      <c r="MWZ31" s="1"/>
      <c r="MXC31" s="1"/>
      <c r="MXF31" s="1"/>
      <c r="MXI31" s="1"/>
      <c r="MXL31" s="1"/>
      <c r="MXO31" s="1"/>
      <c r="MXR31" s="1"/>
      <c r="MXU31" s="1"/>
      <c r="MXX31" s="1"/>
      <c r="MYA31" s="1"/>
      <c r="MYD31" s="1"/>
      <c r="MYG31" s="1"/>
      <c r="MYJ31" s="1"/>
      <c r="MYM31" s="1"/>
      <c r="MYP31" s="1"/>
      <c r="MYS31" s="1"/>
      <c r="MYV31" s="1"/>
      <c r="MYY31" s="1"/>
      <c r="MZB31" s="1"/>
      <c r="MZE31" s="1"/>
      <c r="MZH31" s="1"/>
      <c r="MZK31" s="1"/>
      <c r="MZN31" s="1"/>
      <c r="MZQ31" s="1"/>
      <c r="MZT31" s="1"/>
      <c r="MZW31" s="1"/>
      <c r="MZZ31" s="1"/>
      <c r="NAC31" s="1"/>
      <c r="NAF31" s="1"/>
      <c r="NAI31" s="1"/>
      <c r="NAL31" s="1"/>
      <c r="NAO31" s="1"/>
      <c r="NAR31" s="1"/>
      <c r="NAU31" s="1"/>
      <c r="NAX31" s="1"/>
      <c r="NBA31" s="1"/>
      <c r="NBD31" s="1"/>
      <c r="NBG31" s="1"/>
      <c r="NBJ31" s="1"/>
      <c r="NBM31" s="1"/>
      <c r="NBP31" s="1"/>
      <c r="NBS31" s="1"/>
      <c r="NBV31" s="1"/>
      <c r="NBY31" s="1"/>
      <c r="NCB31" s="1"/>
      <c r="NCE31" s="1"/>
      <c r="NCH31" s="1"/>
      <c r="NCK31" s="1"/>
      <c r="NCN31" s="1"/>
      <c r="NCQ31" s="1"/>
      <c r="NCT31" s="1"/>
      <c r="NCW31" s="1"/>
      <c r="NCZ31" s="1"/>
      <c r="NDC31" s="1"/>
      <c r="NDF31" s="1"/>
      <c r="NDI31" s="1"/>
      <c r="NDL31" s="1"/>
      <c r="NDO31" s="1"/>
      <c r="NDR31" s="1"/>
      <c r="NDU31" s="1"/>
      <c r="NDX31" s="1"/>
      <c r="NEA31" s="1"/>
      <c r="NED31" s="1"/>
      <c r="NEG31" s="1"/>
      <c r="NEJ31" s="1"/>
      <c r="NEM31" s="1"/>
      <c r="NEP31" s="1"/>
      <c r="NES31" s="1"/>
      <c r="NEV31" s="1"/>
      <c r="NEY31" s="1"/>
      <c r="NFB31" s="1"/>
      <c r="NFE31" s="1"/>
      <c r="NFH31" s="1"/>
      <c r="NFK31" s="1"/>
      <c r="NFN31" s="1"/>
      <c r="NFQ31" s="1"/>
      <c r="NFT31" s="1"/>
      <c r="NFW31" s="1"/>
      <c r="NFZ31" s="1"/>
      <c r="NGC31" s="1"/>
      <c r="NGF31" s="1"/>
      <c r="NGI31" s="1"/>
      <c r="NGL31" s="1"/>
      <c r="NGO31" s="1"/>
      <c r="NGR31" s="1"/>
      <c r="NGU31" s="1"/>
      <c r="NGX31" s="1"/>
      <c r="NHA31" s="1"/>
      <c r="NHD31" s="1"/>
      <c r="NHG31" s="1"/>
      <c r="NHJ31" s="1"/>
      <c r="NHM31" s="1"/>
      <c r="NHP31" s="1"/>
      <c r="NHS31" s="1"/>
      <c r="NHV31" s="1"/>
      <c r="NHY31" s="1"/>
      <c r="NIB31" s="1"/>
      <c r="NIE31" s="1"/>
      <c r="NIH31" s="1"/>
      <c r="NIK31" s="1"/>
      <c r="NIN31" s="1"/>
      <c r="NIQ31" s="1"/>
      <c r="NIT31" s="1"/>
      <c r="NIW31" s="1"/>
      <c r="NIZ31" s="1"/>
      <c r="NJC31" s="1"/>
      <c r="NJF31" s="1"/>
      <c r="NJI31" s="1"/>
      <c r="NJL31" s="1"/>
      <c r="NJO31" s="1"/>
      <c r="NJR31" s="1"/>
      <c r="NJU31" s="1"/>
      <c r="NJX31" s="1"/>
      <c r="NKA31" s="1"/>
      <c r="NKD31" s="1"/>
      <c r="NKG31" s="1"/>
      <c r="NKJ31" s="1"/>
      <c r="NKM31" s="1"/>
      <c r="NKP31" s="1"/>
      <c r="NKS31" s="1"/>
      <c r="NKV31" s="1"/>
      <c r="NKY31" s="1"/>
      <c r="NLB31" s="1"/>
      <c r="NLE31" s="1"/>
      <c r="NLH31" s="1"/>
      <c r="NLK31" s="1"/>
      <c r="NLN31" s="1"/>
      <c r="NLQ31" s="1"/>
      <c r="NLT31" s="1"/>
      <c r="NLW31" s="1"/>
      <c r="NLZ31" s="1"/>
      <c r="NMC31" s="1"/>
      <c r="NMF31" s="1"/>
      <c r="NMI31" s="1"/>
      <c r="NML31" s="1"/>
      <c r="NMO31" s="1"/>
      <c r="NMR31" s="1"/>
      <c r="NMU31" s="1"/>
      <c r="NMX31" s="1"/>
      <c r="NNA31" s="1"/>
      <c r="NND31" s="1"/>
      <c r="NNG31" s="1"/>
      <c r="NNJ31" s="1"/>
      <c r="NNM31" s="1"/>
      <c r="NNP31" s="1"/>
      <c r="NNS31" s="1"/>
      <c r="NNV31" s="1"/>
      <c r="NNY31" s="1"/>
      <c r="NOB31" s="1"/>
      <c r="NOE31" s="1"/>
      <c r="NOH31" s="1"/>
      <c r="NOK31" s="1"/>
      <c r="NON31" s="1"/>
      <c r="NOQ31" s="1"/>
      <c r="NOT31" s="1"/>
      <c r="NOW31" s="1"/>
      <c r="NOZ31" s="1"/>
      <c r="NPC31" s="1"/>
      <c r="NPF31" s="1"/>
      <c r="NPI31" s="1"/>
      <c r="NPL31" s="1"/>
      <c r="NPO31" s="1"/>
      <c r="NPR31" s="1"/>
      <c r="NPU31" s="1"/>
      <c r="NPX31" s="1"/>
      <c r="NQA31" s="1"/>
      <c r="NQD31" s="1"/>
      <c r="NQG31" s="1"/>
      <c r="NQJ31" s="1"/>
      <c r="NQM31" s="1"/>
      <c r="NQP31" s="1"/>
      <c r="NQS31" s="1"/>
      <c r="NQV31" s="1"/>
      <c r="NQY31" s="1"/>
      <c r="NRB31" s="1"/>
      <c r="NRE31" s="1"/>
      <c r="NRH31" s="1"/>
      <c r="NRK31" s="1"/>
      <c r="NRN31" s="1"/>
      <c r="NRQ31" s="1"/>
      <c r="NRT31" s="1"/>
      <c r="NRW31" s="1"/>
      <c r="NRZ31" s="1"/>
      <c r="NSC31" s="1"/>
      <c r="NSF31" s="1"/>
      <c r="NSI31" s="1"/>
      <c r="NSL31" s="1"/>
      <c r="NSO31" s="1"/>
      <c r="NSR31" s="1"/>
      <c r="NSU31" s="1"/>
      <c r="NSX31" s="1"/>
      <c r="NTA31" s="1"/>
      <c r="NTD31" s="1"/>
      <c r="NTG31" s="1"/>
      <c r="NTJ31" s="1"/>
      <c r="NTM31" s="1"/>
      <c r="NTP31" s="1"/>
      <c r="NTS31" s="1"/>
      <c r="NTV31" s="1"/>
      <c r="NTY31" s="1"/>
      <c r="NUB31" s="1"/>
      <c r="NUE31" s="1"/>
      <c r="NUH31" s="1"/>
      <c r="NUK31" s="1"/>
      <c r="NUN31" s="1"/>
      <c r="NUQ31" s="1"/>
      <c r="NUT31" s="1"/>
      <c r="NUW31" s="1"/>
      <c r="NUZ31" s="1"/>
      <c r="NVC31" s="1"/>
      <c r="NVF31" s="1"/>
      <c r="NVI31" s="1"/>
      <c r="NVL31" s="1"/>
      <c r="NVO31" s="1"/>
      <c r="NVR31" s="1"/>
      <c r="NVU31" s="1"/>
      <c r="NVX31" s="1"/>
      <c r="NWA31" s="1"/>
      <c r="NWD31" s="1"/>
      <c r="NWG31" s="1"/>
      <c r="NWJ31" s="1"/>
      <c r="NWM31" s="1"/>
      <c r="NWP31" s="1"/>
      <c r="NWS31" s="1"/>
      <c r="NWV31" s="1"/>
      <c r="NWY31" s="1"/>
      <c r="NXB31" s="1"/>
      <c r="NXE31" s="1"/>
      <c r="NXH31" s="1"/>
      <c r="NXK31" s="1"/>
      <c r="NXN31" s="1"/>
      <c r="NXQ31" s="1"/>
      <c r="NXT31" s="1"/>
      <c r="NXW31" s="1"/>
      <c r="NXZ31" s="1"/>
      <c r="NYC31" s="1"/>
      <c r="NYF31" s="1"/>
      <c r="NYI31" s="1"/>
      <c r="NYL31" s="1"/>
      <c r="NYO31" s="1"/>
      <c r="NYR31" s="1"/>
      <c r="NYU31" s="1"/>
      <c r="NYX31" s="1"/>
      <c r="NZA31" s="1"/>
      <c r="NZD31" s="1"/>
      <c r="NZG31" s="1"/>
      <c r="NZJ31" s="1"/>
      <c r="NZM31" s="1"/>
      <c r="NZP31" s="1"/>
      <c r="NZS31" s="1"/>
      <c r="NZV31" s="1"/>
      <c r="NZY31" s="1"/>
      <c r="OAB31" s="1"/>
      <c r="OAE31" s="1"/>
      <c r="OAH31" s="1"/>
      <c r="OAK31" s="1"/>
      <c r="OAN31" s="1"/>
      <c r="OAQ31" s="1"/>
      <c r="OAT31" s="1"/>
      <c r="OAW31" s="1"/>
      <c r="OAZ31" s="1"/>
      <c r="OBC31" s="1"/>
      <c r="OBF31" s="1"/>
      <c r="OBI31" s="1"/>
      <c r="OBL31" s="1"/>
      <c r="OBO31" s="1"/>
      <c r="OBR31" s="1"/>
      <c r="OBU31" s="1"/>
      <c r="OBX31" s="1"/>
      <c r="OCA31" s="1"/>
      <c r="OCD31" s="1"/>
      <c r="OCG31" s="1"/>
      <c r="OCJ31" s="1"/>
      <c r="OCM31" s="1"/>
      <c r="OCP31" s="1"/>
      <c r="OCS31" s="1"/>
      <c r="OCV31" s="1"/>
      <c r="OCY31" s="1"/>
      <c r="ODB31" s="1"/>
      <c r="ODE31" s="1"/>
      <c r="ODH31" s="1"/>
      <c r="ODK31" s="1"/>
      <c r="ODN31" s="1"/>
      <c r="ODQ31" s="1"/>
      <c r="ODT31" s="1"/>
      <c r="ODW31" s="1"/>
      <c r="ODZ31" s="1"/>
      <c r="OEC31" s="1"/>
      <c r="OEF31" s="1"/>
      <c r="OEI31" s="1"/>
      <c r="OEL31" s="1"/>
      <c r="OEO31" s="1"/>
      <c r="OER31" s="1"/>
      <c r="OEU31" s="1"/>
      <c r="OEX31" s="1"/>
      <c r="OFA31" s="1"/>
      <c r="OFD31" s="1"/>
      <c r="OFG31" s="1"/>
      <c r="OFJ31" s="1"/>
      <c r="OFM31" s="1"/>
      <c r="OFP31" s="1"/>
      <c r="OFS31" s="1"/>
      <c r="OFV31" s="1"/>
      <c r="OFY31" s="1"/>
      <c r="OGB31" s="1"/>
      <c r="OGE31" s="1"/>
      <c r="OGH31" s="1"/>
      <c r="OGK31" s="1"/>
      <c r="OGN31" s="1"/>
      <c r="OGQ31" s="1"/>
      <c r="OGT31" s="1"/>
      <c r="OGW31" s="1"/>
      <c r="OGZ31" s="1"/>
      <c r="OHC31" s="1"/>
      <c r="OHF31" s="1"/>
      <c r="OHI31" s="1"/>
      <c r="OHL31" s="1"/>
      <c r="OHO31" s="1"/>
      <c r="OHR31" s="1"/>
      <c r="OHU31" s="1"/>
      <c r="OHX31" s="1"/>
      <c r="OIA31" s="1"/>
      <c r="OID31" s="1"/>
      <c r="OIG31" s="1"/>
      <c r="OIJ31" s="1"/>
      <c r="OIM31" s="1"/>
      <c r="OIP31" s="1"/>
      <c r="OIS31" s="1"/>
      <c r="OIV31" s="1"/>
      <c r="OIY31" s="1"/>
      <c r="OJB31" s="1"/>
      <c r="OJE31" s="1"/>
      <c r="OJH31" s="1"/>
      <c r="OJK31" s="1"/>
      <c r="OJN31" s="1"/>
      <c r="OJQ31" s="1"/>
      <c r="OJT31" s="1"/>
      <c r="OJW31" s="1"/>
      <c r="OJZ31" s="1"/>
      <c r="OKC31" s="1"/>
      <c r="OKF31" s="1"/>
      <c r="OKI31" s="1"/>
      <c r="OKL31" s="1"/>
      <c r="OKO31" s="1"/>
      <c r="OKR31" s="1"/>
      <c r="OKU31" s="1"/>
      <c r="OKX31" s="1"/>
      <c r="OLA31" s="1"/>
      <c r="OLD31" s="1"/>
      <c r="OLG31" s="1"/>
      <c r="OLJ31" s="1"/>
      <c r="OLM31" s="1"/>
      <c r="OLP31" s="1"/>
      <c r="OLS31" s="1"/>
      <c r="OLV31" s="1"/>
      <c r="OLY31" s="1"/>
      <c r="OMB31" s="1"/>
      <c r="OME31" s="1"/>
      <c r="OMH31" s="1"/>
      <c r="OMK31" s="1"/>
      <c r="OMN31" s="1"/>
      <c r="OMQ31" s="1"/>
      <c r="OMT31" s="1"/>
      <c r="OMW31" s="1"/>
      <c r="OMZ31" s="1"/>
      <c r="ONC31" s="1"/>
      <c r="ONF31" s="1"/>
      <c r="ONI31" s="1"/>
      <c r="ONL31" s="1"/>
      <c r="ONO31" s="1"/>
      <c r="ONR31" s="1"/>
      <c r="ONU31" s="1"/>
      <c r="ONX31" s="1"/>
      <c r="OOA31" s="1"/>
      <c r="OOD31" s="1"/>
      <c r="OOG31" s="1"/>
      <c r="OOJ31" s="1"/>
      <c r="OOM31" s="1"/>
      <c r="OOP31" s="1"/>
      <c r="OOS31" s="1"/>
      <c r="OOV31" s="1"/>
      <c r="OOY31" s="1"/>
      <c r="OPB31" s="1"/>
      <c r="OPE31" s="1"/>
      <c r="OPH31" s="1"/>
      <c r="OPK31" s="1"/>
      <c r="OPN31" s="1"/>
      <c r="OPQ31" s="1"/>
      <c r="OPT31" s="1"/>
      <c r="OPW31" s="1"/>
      <c r="OPZ31" s="1"/>
      <c r="OQC31" s="1"/>
      <c r="OQF31" s="1"/>
      <c r="OQI31" s="1"/>
      <c r="OQL31" s="1"/>
      <c r="OQO31" s="1"/>
      <c r="OQR31" s="1"/>
      <c r="OQU31" s="1"/>
      <c r="OQX31" s="1"/>
      <c r="ORA31" s="1"/>
      <c r="ORD31" s="1"/>
      <c r="ORG31" s="1"/>
      <c r="ORJ31" s="1"/>
      <c r="ORM31" s="1"/>
      <c r="ORP31" s="1"/>
      <c r="ORS31" s="1"/>
      <c r="ORV31" s="1"/>
      <c r="ORY31" s="1"/>
      <c r="OSB31" s="1"/>
      <c r="OSE31" s="1"/>
      <c r="OSH31" s="1"/>
      <c r="OSK31" s="1"/>
      <c r="OSN31" s="1"/>
      <c r="OSQ31" s="1"/>
      <c r="OST31" s="1"/>
      <c r="OSW31" s="1"/>
      <c r="OSZ31" s="1"/>
      <c r="OTC31" s="1"/>
      <c r="OTF31" s="1"/>
      <c r="OTI31" s="1"/>
      <c r="OTL31" s="1"/>
      <c r="OTO31" s="1"/>
      <c r="OTR31" s="1"/>
      <c r="OTU31" s="1"/>
      <c r="OTX31" s="1"/>
      <c r="OUA31" s="1"/>
      <c r="OUD31" s="1"/>
      <c r="OUG31" s="1"/>
      <c r="OUJ31" s="1"/>
      <c r="OUM31" s="1"/>
      <c r="OUP31" s="1"/>
      <c r="OUS31" s="1"/>
      <c r="OUV31" s="1"/>
      <c r="OUY31" s="1"/>
      <c r="OVB31" s="1"/>
      <c r="OVE31" s="1"/>
      <c r="OVH31" s="1"/>
      <c r="OVK31" s="1"/>
      <c r="OVN31" s="1"/>
      <c r="OVQ31" s="1"/>
      <c r="OVT31" s="1"/>
      <c r="OVW31" s="1"/>
      <c r="OVZ31" s="1"/>
      <c r="OWC31" s="1"/>
      <c r="OWF31" s="1"/>
      <c r="OWI31" s="1"/>
      <c r="OWL31" s="1"/>
      <c r="OWO31" s="1"/>
      <c r="OWR31" s="1"/>
      <c r="OWU31" s="1"/>
      <c r="OWX31" s="1"/>
      <c r="OXA31" s="1"/>
      <c r="OXD31" s="1"/>
      <c r="OXG31" s="1"/>
      <c r="OXJ31" s="1"/>
      <c r="OXM31" s="1"/>
      <c r="OXP31" s="1"/>
      <c r="OXS31" s="1"/>
      <c r="OXV31" s="1"/>
      <c r="OXY31" s="1"/>
      <c r="OYB31" s="1"/>
      <c r="OYE31" s="1"/>
      <c r="OYH31" s="1"/>
      <c r="OYK31" s="1"/>
      <c r="OYN31" s="1"/>
      <c r="OYQ31" s="1"/>
      <c r="OYT31" s="1"/>
      <c r="OYW31" s="1"/>
      <c r="OYZ31" s="1"/>
      <c r="OZC31" s="1"/>
      <c r="OZF31" s="1"/>
      <c r="OZI31" s="1"/>
      <c r="OZL31" s="1"/>
      <c r="OZO31" s="1"/>
      <c r="OZR31" s="1"/>
      <c r="OZU31" s="1"/>
      <c r="OZX31" s="1"/>
      <c r="PAA31" s="1"/>
      <c r="PAD31" s="1"/>
      <c r="PAG31" s="1"/>
      <c r="PAJ31" s="1"/>
      <c r="PAM31" s="1"/>
      <c r="PAP31" s="1"/>
      <c r="PAS31" s="1"/>
      <c r="PAV31" s="1"/>
      <c r="PAY31" s="1"/>
      <c r="PBB31" s="1"/>
      <c r="PBE31" s="1"/>
      <c r="PBH31" s="1"/>
      <c r="PBK31" s="1"/>
      <c r="PBN31" s="1"/>
      <c r="PBQ31" s="1"/>
      <c r="PBT31" s="1"/>
      <c r="PBW31" s="1"/>
      <c r="PBZ31" s="1"/>
      <c r="PCC31" s="1"/>
      <c r="PCF31" s="1"/>
      <c r="PCI31" s="1"/>
      <c r="PCL31" s="1"/>
      <c r="PCO31" s="1"/>
      <c r="PCR31" s="1"/>
      <c r="PCU31" s="1"/>
      <c r="PCX31" s="1"/>
      <c r="PDA31" s="1"/>
      <c r="PDD31" s="1"/>
      <c r="PDG31" s="1"/>
      <c r="PDJ31" s="1"/>
      <c r="PDM31" s="1"/>
      <c r="PDP31" s="1"/>
      <c r="PDS31" s="1"/>
      <c r="PDV31" s="1"/>
      <c r="PDY31" s="1"/>
      <c r="PEB31" s="1"/>
      <c r="PEE31" s="1"/>
      <c r="PEH31" s="1"/>
      <c r="PEK31" s="1"/>
      <c r="PEN31" s="1"/>
      <c r="PEQ31" s="1"/>
      <c r="PET31" s="1"/>
      <c r="PEW31" s="1"/>
      <c r="PEZ31" s="1"/>
      <c r="PFC31" s="1"/>
      <c r="PFF31" s="1"/>
      <c r="PFI31" s="1"/>
      <c r="PFL31" s="1"/>
      <c r="PFO31" s="1"/>
      <c r="PFR31" s="1"/>
      <c r="PFU31" s="1"/>
      <c r="PFX31" s="1"/>
      <c r="PGA31" s="1"/>
      <c r="PGD31" s="1"/>
      <c r="PGG31" s="1"/>
      <c r="PGJ31" s="1"/>
      <c r="PGM31" s="1"/>
      <c r="PGP31" s="1"/>
      <c r="PGS31" s="1"/>
      <c r="PGV31" s="1"/>
      <c r="PGY31" s="1"/>
      <c r="PHB31" s="1"/>
      <c r="PHE31" s="1"/>
      <c r="PHH31" s="1"/>
      <c r="PHK31" s="1"/>
      <c r="PHN31" s="1"/>
      <c r="PHQ31" s="1"/>
      <c r="PHT31" s="1"/>
      <c r="PHW31" s="1"/>
      <c r="PHZ31" s="1"/>
      <c r="PIC31" s="1"/>
      <c r="PIF31" s="1"/>
      <c r="PII31" s="1"/>
      <c r="PIL31" s="1"/>
      <c r="PIO31" s="1"/>
      <c r="PIR31" s="1"/>
      <c r="PIU31" s="1"/>
      <c r="PIX31" s="1"/>
      <c r="PJA31" s="1"/>
      <c r="PJD31" s="1"/>
      <c r="PJG31" s="1"/>
      <c r="PJJ31" s="1"/>
      <c r="PJM31" s="1"/>
      <c r="PJP31" s="1"/>
      <c r="PJS31" s="1"/>
      <c r="PJV31" s="1"/>
      <c r="PJY31" s="1"/>
      <c r="PKB31" s="1"/>
      <c r="PKE31" s="1"/>
      <c r="PKH31" s="1"/>
      <c r="PKK31" s="1"/>
      <c r="PKN31" s="1"/>
      <c r="PKQ31" s="1"/>
      <c r="PKT31" s="1"/>
      <c r="PKW31" s="1"/>
      <c r="PKZ31" s="1"/>
      <c r="PLC31" s="1"/>
      <c r="PLF31" s="1"/>
      <c r="PLI31" s="1"/>
      <c r="PLL31" s="1"/>
      <c r="PLO31" s="1"/>
      <c r="PLR31" s="1"/>
      <c r="PLU31" s="1"/>
      <c r="PLX31" s="1"/>
      <c r="PMA31" s="1"/>
      <c r="PMD31" s="1"/>
      <c r="PMG31" s="1"/>
      <c r="PMJ31" s="1"/>
      <c r="PMM31" s="1"/>
      <c r="PMP31" s="1"/>
      <c r="PMS31" s="1"/>
      <c r="PMV31" s="1"/>
      <c r="PMY31" s="1"/>
      <c r="PNB31" s="1"/>
      <c r="PNE31" s="1"/>
      <c r="PNH31" s="1"/>
      <c r="PNK31" s="1"/>
      <c r="PNN31" s="1"/>
      <c r="PNQ31" s="1"/>
      <c r="PNT31" s="1"/>
      <c r="PNW31" s="1"/>
      <c r="PNZ31" s="1"/>
      <c r="POC31" s="1"/>
      <c r="POF31" s="1"/>
      <c r="POI31" s="1"/>
      <c r="POL31" s="1"/>
      <c r="POO31" s="1"/>
      <c r="POR31" s="1"/>
      <c r="POU31" s="1"/>
      <c r="POX31" s="1"/>
      <c r="PPA31" s="1"/>
      <c r="PPD31" s="1"/>
      <c r="PPG31" s="1"/>
      <c r="PPJ31" s="1"/>
      <c r="PPM31" s="1"/>
      <c r="PPP31" s="1"/>
      <c r="PPS31" s="1"/>
      <c r="PPV31" s="1"/>
      <c r="PPY31" s="1"/>
      <c r="PQB31" s="1"/>
      <c r="PQE31" s="1"/>
      <c r="PQH31" s="1"/>
      <c r="PQK31" s="1"/>
      <c r="PQN31" s="1"/>
      <c r="PQQ31" s="1"/>
      <c r="PQT31" s="1"/>
      <c r="PQW31" s="1"/>
      <c r="PQZ31" s="1"/>
      <c r="PRC31" s="1"/>
      <c r="PRF31" s="1"/>
      <c r="PRI31" s="1"/>
      <c r="PRL31" s="1"/>
      <c r="PRO31" s="1"/>
      <c r="PRR31" s="1"/>
      <c r="PRU31" s="1"/>
      <c r="PRX31" s="1"/>
      <c r="PSA31" s="1"/>
      <c r="PSD31" s="1"/>
      <c r="PSG31" s="1"/>
      <c r="PSJ31" s="1"/>
      <c r="PSM31" s="1"/>
      <c r="PSP31" s="1"/>
      <c r="PSS31" s="1"/>
      <c r="PSV31" s="1"/>
      <c r="PSY31" s="1"/>
      <c r="PTB31" s="1"/>
      <c r="PTE31" s="1"/>
      <c r="PTH31" s="1"/>
      <c r="PTK31" s="1"/>
      <c r="PTN31" s="1"/>
      <c r="PTQ31" s="1"/>
      <c r="PTT31" s="1"/>
      <c r="PTW31" s="1"/>
      <c r="PTZ31" s="1"/>
      <c r="PUC31" s="1"/>
      <c r="PUF31" s="1"/>
      <c r="PUI31" s="1"/>
      <c r="PUL31" s="1"/>
      <c r="PUO31" s="1"/>
      <c r="PUR31" s="1"/>
      <c r="PUU31" s="1"/>
      <c r="PUX31" s="1"/>
      <c r="PVA31" s="1"/>
      <c r="PVD31" s="1"/>
      <c r="PVG31" s="1"/>
      <c r="PVJ31" s="1"/>
      <c r="PVM31" s="1"/>
      <c r="PVP31" s="1"/>
      <c r="PVS31" s="1"/>
      <c r="PVV31" s="1"/>
      <c r="PVY31" s="1"/>
      <c r="PWB31" s="1"/>
      <c r="PWE31" s="1"/>
      <c r="PWH31" s="1"/>
      <c r="PWK31" s="1"/>
      <c r="PWN31" s="1"/>
      <c r="PWQ31" s="1"/>
      <c r="PWT31" s="1"/>
      <c r="PWW31" s="1"/>
      <c r="PWZ31" s="1"/>
      <c r="PXC31" s="1"/>
      <c r="PXF31" s="1"/>
      <c r="PXI31" s="1"/>
      <c r="PXL31" s="1"/>
      <c r="PXO31" s="1"/>
      <c r="PXR31" s="1"/>
      <c r="PXU31" s="1"/>
      <c r="PXX31" s="1"/>
      <c r="PYA31" s="1"/>
      <c r="PYD31" s="1"/>
      <c r="PYG31" s="1"/>
      <c r="PYJ31" s="1"/>
      <c r="PYM31" s="1"/>
      <c r="PYP31" s="1"/>
      <c r="PYS31" s="1"/>
      <c r="PYV31" s="1"/>
      <c r="PYY31" s="1"/>
      <c r="PZB31" s="1"/>
      <c r="PZE31" s="1"/>
      <c r="PZH31" s="1"/>
      <c r="PZK31" s="1"/>
      <c r="PZN31" s="1"/>
      <c r="PZQ31" s="1"/>
      <c r="PZT31" s="1"/>
      <c r="PZW31" s="1"/>
      <c r="PZZ31" s="1"/>
      <c r="QAC31" s="1"/>
      <c r="QAF31" s="1"/>
      <c r="QAI31" s="1"/>
      <c r="QAL31" s="1"/>
      <c r="QAO31" s="1"/>
      <c r="QAR31" s="1"/>
      <c r="QAU31" s="1"/>
      <c r="QAX31" s="1"/>
      <c r="QBA31" s="1"/>
      <c r="QBD31" s="1"/>
      <c r="QBG31" s="1"/>
      <c r="QBJ31" s="1"/>
      <c r="QBM31" s="1"/>
      <c r="QBP31" s="1"/>
      <c r="QBS31" s="1"/>
      <c r="QBV31" s="1"/>
      <c r="QBY31" s="1"/>
      <c r="QCB31" s="1"/>
      <c r="QCE31" s="1"/>
      <c r="QCH31" s="1"/>
      <c r="QCK31" s="1"/>
      <c r="QCN31" s="1"/>
      <c r="QCQ31" s="1"/>
      <c r="QCT31" s="1"/>
      <c r="QCW31" s="1"/>
      <c r="QCZ31" s="1"/>
      <c r="QDC31" s="1"/>
      <c r="QDF31" s="1"/>
      <c r="QDI31" s="1"/>
      <c r="QDL31" s="1"/>
      <c r="QDO31" s="1"/>
      <c r="QDR31" s="1"/>
      <c r="QDU31" s="1"/>
      <c r="QDX31" s="1"/>
      <c r="QEA31" s="1"/>
      <c r="QED31" s="1"/>
      <c r="QEG31" s="1"/>
      <c r="QEJ31" s="1"/>
      <c r="QEM31" s="1"/>
      <c r="QEP31" s="1"/>
      <c r="QES31" s="1"/>
      <c r="QEV31" s="1"/>
      <c r="QEY31" s="1"/>
      <c r="QFB31" s="1"/>
      <c r="QFE31" s="1"/>
      <c r="QFH31" s="1"/>
      <c r="QFK31" s="1"/>
      <c r="QFN31" s="1"/>
      <c r="QFQ31" s="1"/>
      <c r="QFT31" s="1"/>
      <c r="QFW31" s="1"/>
      <c r="QFZ31" s="1"/>
      <c r="QGC31" s="1"/>
      <c r="QGF31" s="1"/>
      <c r="QGI31" s="1"/>
      <c r="QGL31" s="1"/>
      <c r="QGO31" s="1"/>
      <c r="QGR31" s="1"/>
      <c r="QGU31" s="1"/>
      <c r="QGX31" s="1"/>
      <c r="QHA31" s="1"/>
      <c r="QHD31" s="1"/>
      <c r="QHG31" s="1"/>
      <c r="QHJ31" s="1"/>
      <c r="QHM31" s="1"/>
      <c r="QHP31" s="1"/>
      <c r="QHS31" s="1"/>
      <c r="QHV31" s="1"/>
      <c r="QHY31" s="1"/>
      <c r="QIB31" s="1"/>
      <c r="QIE31" s="1"/>
      <c r="QIH31" s="1"/>
      <c r="QIK31" s="1"/>
      <c r="QIN31" s="1"/>
      <c r="QIQ31" s="1"/>
      <c r="QIT31" s="1"/>
      <c r="QIW31" s="1"/>
      <c r="QIZ31" s="1"/>
      <c r="QJC31" s="1"/>
      <c r="QJF31" s="1"/>
      <c r="QJI31" s="1"/>
      <c r="QJL31" s="1"/>
      <c r="QJO31" s="1"/>
      <c r="QJR31" s="1"/>
      <c r="QJU31" s="1"/>
      <c r="QJX31" s="1"/>
      <c r="QKA31" s="1"/>
      <c r="QKD31" s="1"/>
      <c r="QKG31" s="1"/>
      <c r="QKJ31" s="1"/>
      <c r="QKM31" s="1"/>
      <c r="QKP31" s="1"/>
      <c r="QKS31" s="1"/>
      <c r="QKV31" s="1"/>
      <c r="QKY31" s="1"/>
      <c r="QLB31" s="1"/>
      <c r="QLE31" s="1"/>
      <c r="QLH31" s="1"/>
      <c r="QLK31" s="1"/>
      <c r="QLN31" s="1"/>
      <c r="QLQ31" s="1"/>
      <c r="QLT31" s="1"/>
      <c r="QLW31" s="1"/>
      <c r="QLZ31" s="1"/>
      <c r="QMC31" s="1"/>
      <c r="QMF31" s="1"/>
      <c r="QMI31" s="1"/>
      <c r="QML31" s="1"/>
      <c r="QMO31" s="1"/>
      <c r="QMR31" s="1"/>
      <c r="QMU31" s="1"/>
      <c r="QMX31" s="1"/>
      <c r="QNA31" s="1"/>
      <c r="QND31" s="1"/>
      <c r="QNG31" s="1"/>
      <c r="QNJ31" s="1"/>
      <c r="QNM31" s="1"/>
      <c r="QNP31" s="1"/>
      <c r="QNS31" s="1"/>
      <c r="QNV31" s="1"/>
      <c r="QNY31" s="1"/>
      <c r="QOB31" s="1"/>
      <c r="QOE31" s="1"/>
      <c r="QOH31" s="1"/>
      <c r="QOK31" s="1"/>
      <c r="QON31" s="1"/>
      <c r="QOQ31" s="1"/>
      <c r="QOT31" s="1"/>
      <c r="QOW31" s="1"/>
      <c r="QOZ31" s="1"/>
      <c r="QPC31" s="1"/>
      <c r="QPF31" s="1"/>
      <c r="QPI31" s="1"/>
      <c r="QPL31" s="1"/>
      <c r="QPO31" s="1"/>
      <c r="QPR31" s="1"/>
      <c r="QPU31" s="1"/>
      <c r="QPX31" s="1"/>
      <c r="QQA31" s="1"/>
      <c r="QQD31" s="1"/>
      <c r="QQG31" s="1"/>
      <c r="QQJ31" s="1"/>
      <c r="QQM31" s="1"/>
      <c r="QQP31" s="1"/>
      <c r="QQS31" s="1"/>
      <c r="QQV31" s="1"/>
      <c r="QQY31" s="1"/>
      <c r="QRB31" s="1"/>
      <c r="QRE31" s="1"/>
      <c r="QRH31" s="1"/>
      <c r="QRK31" s="1"/>
      <c r="QRN31" s="1"/>
      <c r="QRQ31" s="1"/>
      <c r="QRT31" s="1"/>
      <c r="QRW31" s="1"/>
      <c r="QRZ31" s="1"/>
      <c r="QSC31" s="1"/>
      <c r="QSF31" s="1"/>
      <c r="QSI31" s="1"/>
      <c r="QSL31" s="1"/>
      <c r="QSO31" s="1"/>
      <c r="QSR31" s="1"/>
      <c r="QSU31" s="1"/>
      <c r="QSX31" s="1"/>
      <c r="QTA31" s="1"/>
      <c r="QTD31" s="1"/>
      <c r="QTG31" s="1"/>
      <c r="QTJ31" s="1"/>
      <c r="QTM31" s="1"/>
      <c r="QTP31" s="1"/>
      <c r="QTS31" s="1"/>
      <c r="QTV31" s="1"/>
      <c r="QTY31" s="1"/>
      <c r="QUB31" s="1"/>
      <c r="QUE31" s="1"/>
      <c r="QUH31" s="1"/>
      <c r="QUK31" s="1"/>
      <c r="QUN31" s="1"/>
      <c r="QUQ31" s="1"/>
      <c r="QUT31" s="1"/>
      <c r="QUW31" s="1"/>
      <c r="QUZ31" s="1"/>
      <c r="QVC31" s="1"/>
      <c r="QVF31" s="1"/>
      <c r="QVI31" s="1"/>
      <c r="QVL31" s="1"/>
      <c r="QVO31" s="1"/>
      <c r="QVR31" s="1"/>
      <c r="QVU31" s="1"/>
      <c r="QVX31" s="1"/>
      <c r="QWA31" s="1"/>
      <c r="QWD31" s="1"/>
      <c r="QWG31" s="1"/>
      <c r="QWJ31" s="1"/>
      <c r="QWM31" s="1"/>
      <c r="QWP31" s="1"/>
      <c r="QWS31" s="1"/>
      <c r="QWV31" s="1"/>
      <c r="QWY31" s="1"/>
      <c r="QXB31" s="1"/>
      <c r="QXE31" s="1"/>
      <c r="QXH31" s="1"/>
      <c r="QXK31" s="1"/>
      <c r="QXN31" s="1"/>
      <c r="QXQ31" s="1"/>
      <c r="QXT31" s="1"/>
      <c r="QXW31" s="1"/>
      <c r="QXZ31" s="1"/>
      <c r="QYC31" s="1"/>
      <c r="QYF31" s="1"/>
      <c r="QYI31" s="1"/>
      <c r="QYL31" s="1"/>
      <c r="QYO31" s="1"/>
      <c r="QYR31" s="1"/>
      <c r="QYU31" s="1"/>
      <c r="QYX31" s="1"/>
      <c r="QZA31" s="1"/>
      <c r="QZD31" s="1"/>
      <c r="QZG31" s="1"/>
      <c r="QZJ31" s="1"/>
      <c r="QZM31" s="1"/>
      <c r="QZP31" s="1"/>
      <c r="QZS31" s="1"/>
      <c r="QZV31" s="1"/>
      <c r="QZY31" s="1"/>
      <c r="RAB31" s="1"/>
      <c r="RAE31" s="1"/>
      <c r="RAH31" s="1"/>
      <c r="RAK31" s="1"/>
      <c r="RAN31" s="1"/>
      <c r="RAQ31" s="1"/>
      <c r="RAT31" s="1"/>
      <c r="RAW31" s="1"/>
      <c r="RAZ31" s="1"/>
      <c r="RBC31" s="1"/>
      <c r="RBF31" s="1"/>
      <c r="RBI31" s="1"/>
      <c r="RBL31" s="1"/>
      <c r="RBO31" s="1"/>
      <c r="RBR31" s="1"/>
      <c r="RBU31" s="1"/>
      <c r="RBX31" s="1"/>
      <c r="RCA31" s="1"/>
      <c r="RCD31" s="1"/>
      <c r="RCG31" s="1"/>
      <c r="RCJ31" s="1"/>
      <c r="RCM31" s="1"/>
      <c r="RCP31" s="1"/>
      <c r="RCS31" s="1"/>
      <c r="RCV31" s="1"/>
      <c r="RCY31" s="1"/>
      <c r="RDB31" s="1"/>
      <c r="RDE31" s="1"/>
      <c r="RDH31" s="1"/>
      <c r="RDK31" s="1"/>
      <c r="RDN31" s="1"/>
      <c r="RDQ31" s="1"/>
      <c r="RDT31" s="1"/>
      <c r="RDW31" s="1"/>
      <c r="RDZ31" s="1"/>
      <c r="REC31" s="1"/>
      <c r="REF31" s="1"/>
      <c r="REI31" s="1"/>
      <c r="REL31" s="1"/>
      <c r="REO31" s="1"/>
      <c r="RER31" s="1"/>
      <c r="REU31" s="1"/>
      <c r="REX31" s="1"/>
      <c r="RFA31" s="1"/>
      <c r="RFD31" s="1"/>
      <c r="RFG31" s="1"/>
      <c r="RFJ31" s="1"/>
      <c r="RFM31" s="1"/>
      <c r="RFP31" s="1"/>
      <c r="RFS31" s="1"/>
      <c r="RFV31" s="1"/>
      <c r="RFY31" s="1"/>
      <c r="RGB31" s="1"/>
      <c r="RGE31" s="1"/>
      <c r="RGH31" s="1"/>
      <c r="RGK31" s="1"/>
      <c r="RGN31" s="1"/>
      <c r="RGQ31" s="1"/>
      <c r="RGT31" s="1"/>
      <c r="RGW31" s="1"/>
      <c r="RGZ31" s="1"/>
      <c r="RHC31" s="1"/>
      <c r="RHF31" s="1"/>
      <c r="RHI31" s="1"/>
      <c r="RHL31" s="1"/>
      <c r="RHO31" s="1"/>
      <c r="RHR31" s="1"/>
      <c r="RHU31" s="1"/>
      <c r="RHX31" s="1"/>
      <c r="RIA31" s="1"/>
      <c r="RID31" s="1"/>
      <c r="RIG31" s="1"/>
      <c r="RIJ31" s="1"/>
      <c r="RIM31" s="1"/>
      <c r="RIP31" s="1"/>
      <c r="RIS31" s="1"/>
      <c r="RIV31" s="1"/>
      <c r="RIY31" s="1"/>
      <c r="RJB31" s="1"/>
      <c r="RJE31" s="1"/>
      <c r="RJH31" s="1"/>
      <c r="RJK31" s="1"/>
      <c r="RJN31" s="1"/>
      <c r="RJQ31" s="1"/>
      <c r="RJT31" s="1"/>
      <c r="RJW31" s="1"/>
      <c r="RJZ31" s="1"/>
      <c r="RKC31" s="1"/>
      <c r="RKF31" s="1"/>
      <c r="RKI31" s="1"/>
      <c r="RKL31" s="1"/>
      <c r="RKO31" s="1"/>
      <c r="RKR31" s="1"/>
      <c r="RKU31" s="1"/>
      <c r="RKX31" s="1"/>
      <c r="RLA31" s="1"/>
      <c r="RLD31" s="1"/>
      <c r="RLG31" s="1"/>
      <c r="RLJ31" s="1"/>
      <c r="RLM31" s="1"/>
      <c r="RLP31" s="1"/>
      <c r="RLS31" s="1"/>
      <c r="RLV31" s="1"/>
      <c r="RLY31" s="1"/>
      <c r="RMB31" s="1"/>
      <c r="RME31" s="1"/>
      <c r="RMH31" s="1"/>
      <c r="RMK31" s="1"/>
      <c r="RMN31" s="1"/>
      <c r="RMQ31" s="1"/>
      <c r="RMT31" s="1"/>
      <c r="RMW31" s="1"/>
      <c r="RMZ31" s="1"/>
      <c r="RNC31" s="1"/>
      <c r="RNF31" s="1"/>
      <c r="RNI31" s="1"/>
      <c r="RNL31" s="1"/>
      <c r="RNO31" s="1"/>
      <c r="RNR31" s="1"/>
      <c r="RNU31" s="1"/>
      <c r="RNX31" s="1"/>
      <c r="ROA31" s="1"/>
      <c r="ROD31" s="1"/>
      <c r="ROG31" s="1"/>
      <c r="ROJ31" s="1"/>
      <c r="ROM31" s="1"/>
      <c r="ROP31" s="1"/>
      <c r="ROS31" s="1"/>
      <c r="ROV31" s="1"/>
      <c r="ROY31" s="1"/>
      <c r="RPB31" s="1"/>
      <c r="RPE31" s="1"/>
      <c r="RPH31" s="1"/>
      <c r="RPK31" s="1"/>
      <c r="RPN31" s="1"/>
      <c r="RPQ31" s="1"/>
      <c r="RPT31" s="1"/>
      <c r="RPW31" s="1"/>
      <c r="RPZ31" s="1"/>
      <c r="RQC31" s="1"/>
      <c r="RQF31" s="1"/>
      <c r="RQI31" s="1"/>
      <c r="RQL31" s="1"/>
      <c r="RQO31" s="1"/>
      <c r="RQR31" s="1"/>
      <c r="RQU31" s="1"/>
      <c r="RQX31" s="1"/>
      <c r="RRA31" s="1"/>
      <c r="RRD31" s="1"/>
      <c r="RRG31" s="1"/>
      <c r="RRJ31" s="1"/>
      <c r="RRM31" s="1"/>
      <c r="RRP31" s="1"/>
      <c r="RRS31" s="1"/>
      <c r="RRV31" s="1"/>
      <c r="RRY31" s="1"/>
      <c r="RSB31" s="1"/>
      <c r="RSE31" s="1"/>
      <c r="RSH31" s="1"/>
      <c r="RSK31" s="1"/>
      <c r="RSN31" s="1"/>
      <c r="RSQ31" s="1"/>
      <c r="RST31" s="1"/>
      <c r="RSW31" s="1"/>
      <c r="RSZ31" s="1"/>
      <c r="RTC31" s="1"/>
      <c r="RTF31" s="1"/>
      <c r="RTI31" s="1"/>
      <c r="RTL31" s="1"/>
      <c r="RTO31" s="1"/>
      <c r="RTR31" s="1"/>
      <c r="RTU31" s="1"/>
      <c r="RTX31" s="1"/>
      <c r="RUA31" s="1"/>
      <c r="RUD31" s="1"/>
      <c r="RUG31" s="1"/>
      <c r="RUJ31" s="1"/>
      <c r="RUM31" s="1"/>
      <c r="RUP31" s="1"/>
      <c r="RUS31" s="1"/>
      <c r="RUV31" s="1"/>
      <c r="RUY31" s="1"/>
      <c r="RVB31" s="1"/>
      <c r="RVE31" s="1"/>
      <c r="RVH31" s="1"/>
      <c r="RVK31" s="1"/>
      <c r="RVN31" s="1"/>
      <c r="RVQ31" s="1"/>
      <c r="RVT31" s="1"/>
      <c r="RVW31" s="1"/>
      <c r="RVZ31" s="1"/>
      <c r="RWC31" s="1"/>
      <c r="RWF31" s="1"/>
      <c r="RWI31" s="1"/>
      <c r="RWL31" s="1"/>
      <c r="RWO31" s="1"/>
      <c r="RWR31" s="1"/>
      <c r="RWU31" s="1"/>
      <c r="RWX31" s="1"/>
      <c r="RXA31" s="1"/>
      <c r="RXD31" s="1"/>
      <c r="RXG31" s="1"/>
      <c r="RXJ31" s="1"/>
      <c r="RXM31" s="1"/>
      <c r="RXP31" s="1"/>
      <c r="RXS31" s="1"/>
      <c r="RXV31" s="1"/>
      <c r="RXY31" s="1"/>
      <c r="RYB31" s="1"/>
      <c r="RYE31" s="1"/>
      <c r="RYH31" s="1"/>
      <c r="RYK31" s="1"/>
      <c r="RYN31" s="1"/>
      <c r="RYQ31" s="1"/>
      <c r="RYT31" s="1"/>
      <c r="RYW31" s="1"/>
      <c r="RYZ31" s="1"/>
      <c r="RZC31" s="1"/>
      <c r="RZF31" s="1"/>
      <c r="RZI31" s="1"/>
      <c r="RZL31" s="1"/>
      <c r="RZO31" s="1"/>
      <c r="RZR31" s="1"/>
      <c r="RZU31" s="1"/>
      <c r="RZX31" s="1"/>
      <c r="SAA31" s="1"/>
      <c r="SAD31" s="1"/>
      <c r="SAG31" s="1"/>
      <c r="SAJ31" s="1"/>
      <c r="SAM31" s="1"/>
      <c r="SAP31" s="1"/>
      <c r="SAS31" s="1"/>
      <c r="SAV31" s="1"/>
      <c r="SAY31" s="1"/>
      <c r="SBB31" s="1"/>
      <c r="SBE31" s="1"/>
      <c r="SBH31" s="1"/>
      <c r="SBK31" s="1"/>
      <c r="SBN31" s="1"/>
      <c r="SBQ31" s="1"/>
      <c r="SBT31" s="1"/>
      <c r="SBW31" s="1"/>
      <c r="SBZ31" s="1"/>
      <c r="SCC31" s="1"/>
      <c r="SCF31" s="1"/>
      <c r="SCI31" s="1"/>
      <c r="SCL31" s="1"/>
      <c r="SCO31" s="1"/>
      <c r="SCR31" s="1"/>
      <c r="SCU31" s="1"/>
      <c r="SCX31" s="1"/>
      <c r="SDA31" s="1"/>
      <c r="SDD31" s="1"/>
      <c r="SDG31" s="1"/>
      <c r="SDJ31" s="1"/>
      <c r="SDM31" s="1"/>
      <c r="SDP31" s="1"/>
      <c r="SDS31" s="1"/>
      <c r="SDV31" s="1"/>
      <c r="SDY31" s="1"/>
      <c r="SEB31" s="1"/>
      <c r="SEE31" s="1"/>
      <c r="SEH31" s="1"/>
      <c r="SEK31" s="1"/>
      <c r="SEN31" s="1"/>
      <c r="SEQ31" s="1"/>
      <c r="SET31" s="1"/>
      <c r="SEW31" s="1"/>
      <c r="SEZ31" s="1"/>
      <c r="SFC31" s="1"/>
      <c r="SFF31" s="1"/>
      <c r="SFI31" s="1"/>
      <c r="SFL31" s="1"/>
      <c r="SFO31" s="1"/>
      <c r="SFR31" s="1"/>
      <c r="SFU31" s="1"/>
      <c r="SFX31" s="1"/>
      <c r="SGA31" s="1"/>
      <c r="SGD31" s="1"/>
      <c r="SGG31" s="1"/>
      <c r="SGJ31" s="1"/>
      <c r="SGM31" s="1"/>
      <c r="SGP31" s="1"/>
      <c r="SGS31" s="1"/>
      <c r="SGV31" s="1"/>
      <c r="SGY31" s="1"/>
      <c r="SHB31" s="1"/>
      <c r="SHE31" s="1"/>
      <c r="SHH31" s="1"/>
      <c r="SHK31" s="1"/>
      <c r="SHN31" s="1"/>
      <c r="SHQ31" s="1"/>
      <c r="SHT31" s="1"/>
      <c r="SHW31" s="1"/>
      <c r="SHZ31" s="1"/>
      <c r="SIC31" s="1"/>
      <c r="SIF31" s="1"/>
      <c r="SII31" s="1"/>
      <c r="SIL31" s="1"/>
      <c r="SIO31" s="1"/>
      <c r="SIR31" s="1"/>
      <c r="SIU31" s="1"/>
      <c r="SIX31" s="1"/>
      <c r="SJA31" s="1"/>
      <c r="SJD31" s="1"/>
      <c r="SJG31" s="1"/>
      <c r="SJJ31" s="1"/>
      <c r="SJM31" s="1"/>
      <c r="SJP31" s="1"/>
      <c r="SJS31" s="1"/>
      <c r="SJV31" s="1"/>
      <c r="SJY31" s="1"/>
      <c r="SKB31" s="1"/>
      <c r="SKE31" s="1"/>
      <c r="SKH31" s="1"/>
      <c r="SKK31" s="1"/>
      <c r="SKN31" s="1"/>
      <c r="SKQ31" s="1"/>
      <c r="SKT31" s="1"/>
      <c r="SKW31" s="1"/>
      <c r="SKZ31" s="1"/>
      <c r="SLC31" s="1"/>
      <c r="SLF31" s="1"/>
      <c r="SLI31" s="1"/>
      <c r="SLL31" s="1"/>
      <c r="SLO31" s="1"/>
      <c r="SLR31" s="1"/>
      <c r="SLU31" s="1"/>
      <c r="SLX31" s="1"/>
      <c r="SMA31" s="1"/>
      <c r="SMD31" s="1"/>
      <c r="SMG31" s="1"/>
      <c r="SMJ31" s="1"/>
      <c r="SMM31" s="1"/>
      <c r="SMP31" s="1"/>
      <c r="SMS31" s="1"/>
      <c r="SMV31" s="1"/>
      <c r="SMY31" s="1"/>
      <c r="SNB31" s="1"/>
      <c r="SNE31" s="1"/>
      <c r="SNH31" s="1"/>
      <c r="SNK31" s="1"/>
      <c r="SNN31" s="1"/>
      <c r="SNQ31" s="1"/>
      <c r="SNT31" s="1"/>
      <c r="SNW31" s="1"/>
      <c r="SNZ31" s="1"/>
      <c r="SOC31" s="1"/>
      <c r="SOF31" s="1"/>
      <c r="SOI31" s="1"/>
      <c r="SOL31" s="1"/>
      <c r="SOO31" s="1"/>
      <c r="SOR31" s="1"/>
      <c r="SOU31" s="1"/>
      <c r="SOX31" s="1"/>
      <c r="SPA31" s="1"/>
      <c r="SPD31" s="1"/>
      <c r="SPG31" s="1"/>
      <c r="SPJ31" s="1"/>
      <c r="SPM31" s="1"/>
      <c r="SPP31" s="1"/>
      <c r="SPS31" s="1"/>
      <c r="SPV31" s="1"/>
      <c r="SPY31" s="1"/>
      <c r="SQB31" s="1"/>
      <c r="SQE31" s="1"/>
      <c r="SQH31" s="1"/>
      <c r="SQK31" s="1"/>
      <c r="SQN31" s="1"/>
      <c r="SQQ31" s="1"/>
      <c r="SQT31" s="1"/>
      <c r="SQW31" s="1"/>
      <c r="SQZ31" s="1"/>
      <c r="SRC31" s="1"/>
      <c r="SRF31" s="1"/>
      <c r="SRI31" s="1"/>
      <c r="SRL31" s="1"/>
      <c r="SRO31" s="1"/>
      <c r="SRR31" s="1"/>
      <c r="SRU31" s="1"/>
      <c r="SRX31" s="1"/>
      <c r="SSA31" s="1"/>
      <c r="SSD31" s="1"/>
      <c r="SSG31" s="1"/>
      <c r="SSJ31" s="1"/>
      <c r="SSM31" s="1"/>
      <c r="SSP31" s="1"/>
      <c r="SSS31" s="1"/>
      <c r="SSV31" s="1"/>
      <c r="SSY31" s="1"/>
      <c r="STB31" s="1"/>
      <c r="STE31" s="1"/>
      <c r="STH31" s="1"/>
      <c r="STK31" s="1"/>
      <c r="STN31" s="1"/>
      <c r="STQ31" s="1"/>
      <c r="STT31" s="1"/>
      <c r="STW31" s="1"/>
      <c r="STZ31" s="1"/>
      <c r="SUC31" s="1"/>
      <c r="SUF31" s="1"/>
      <c r="SUI31" s="1"/>
      <c r="SUL31" s="1"/>
      <c r="SUO31" s="1"/>
      <c r="SUR31" s="1"/>
      <c r="SUU31" s="1"/>
      <c r="SUX31" s="1"/>
      <c r="SVA31" s="1"/>
      <c r="SVD31" s="1"/>
      <c r="SVG31" s="1"/>
      <c r="SVJ31" s="1"/>
      <c r="SVM31" s="1"/>
      <c r="SVP31" s="1"/>
      <c r="SVS31" s="1"/>
      <c r="SVV31" s="1"/>
      <c r="SVY31" s="1"/>
      <c r="SWB31" s="1"/>
      <c r="SWE31" s="1"/>
      <c r="SWH31" s="1"/>
      <c r="SWK31" s="1"/>
      <c r="SWN31" s="1"/>
      <c r="SWQ31" s="1"/>
      <c r="SWT31" s="1"/>
      <c r="SWW31" s="1"/>
      <c r="SWZ31" s="1"/>
      <c r="SXC31" s="1"/>
      <c r="SXF31" s="1"/>
      <c r="SXI31" s="1"/>
      <c r="SXL31" s="1"/>
      <c r="SXO31" s="1"/>
      <c r="SXR31" s="1"/>
      <c r="SXU31" s="1"/>
      <c r="SXX31" s="1"/>
      <c r="SYA31" s="1"/>
      <c r="SYD31" s="1"/>
      <c r="SYG31" s="1"/>
      <c r="SYJ31" s="1"/>
      <c r="SYM31" s="1"/>
      <c r="SYP31" s="1"/>
      <c r="SYS31" s="1"/>
      <c r="SYV31" s="1"/>
      <c r="SYY31" s="1"/>
      <c r="SZB31" s="1"/>
      <c r="SZE31" s="1"/>
      <c r="SZH31" s="1"/>
      <c r="SZK31" s="1"/>
      <c r="SZN31" s="1"/>
      <c r="SZQ31" s="1"/>
      <c r="SZT31" s="1"/>
      <c r="SZW31" s="1"/>
      <c r="SZZ31" s="1"/>
      <c r="TAC31" s="1"/>
      <c r="TAF31" s="1"/>
      <c r="TAI31" s="1"/>
      <c r="TAL31" s="1"/>
      <c r="TAO31" s="1"/>
      <c r="TAR31" s="1"/>
      <c r="TAU31" s="1"/>
      <c r="TAX31" s="1"/>
      <c r="TBA31" s="1"/>
      <c r="TBD31" s="1"/>
      <c r="TBG31" s="1"/>
      <c r="TBJ31" s="1"/>
      <c r="TBM31" s="1"/>
      <c r="TBP31" s="1"/>
      <c r="TBS31" s="1"/>
      <c r="TBV31" s="1"/>
      <c r="TBY31" s="1"/>
      <c r="TCB31" s="1"/>
      <c r="TCE31" s="1"/>
      <c r="TCH31" s="1"/>
      <c r="TCK31" s="1"/>
      <c r="TCN31" s="1"/>
      <c r="TCQ31" s="1"/>
      <c r="TCT31" s="1"/>
      <c r="TCW31" s="1"/>
      <c r="TCZ31" s="1"/>
      <c r="TDC31" s="1"/>
      <c r="TDF31" s="1"/>
      <c r="TDI31" s="1"/>
      <c r="TDL31" s="1"/>
      <c r="TDO31" s="1"/>
      <c r="TDR31" s="1"/>
      <c r="TDU31" s="1"/>
      <c r="TDX31" s="1"/>
      <c r="TEA31" s="1"/>
      <c r="TED31" s="1"/>
      <c r="TEG31" s="1"/>
      <c r="TEJ31" s="1"/>
      <c r="TEM31" s="1"/>
      <c r="TEP31" s="1"/>
      <c r="TES31" s="1"/>
      <c r="TEV31" s="1"/>
      <c r="TEY31" s="1"/>
      <c r="TFB31" s="1"/>
      <c r="TFE31" s="1"/>
      <c r="TFH31" s="1"/>
      <c r="TFK31" s="1"/>
      <c r="TFN31" s="1"/>
      <c r="TFQ31" s="1"/>
      <c r="TFT31" s="1"/>
      <c r="TFW31" s="1"/>
      <c r="TFZ31" s="1"/>
      <c r="TGC31" s="1"/>
      <c r="TGF31" s="1"/>
      <c r="TGI31" s="1"/>
      <c r="TGL31" s="1"/>
      <c r="TGO31" s="1"/>
      <c r="TGR31" s="1"/>
      <c r="TGU31" s="1"/>
      <c r="TGX31" s="1"/>
      <c r="THA31" s="1"/>
      <c r="THD31" s="1"/>
      <c r="THG31" s="1"/>
      <c r="THJ31" s="1"/>
      <c r="THM31" s="1"/>
      <c r="THP31" s="1"/>
      <c r="THS31" s="1"/>
      <c r="THV31" s="1"/>
      <c r="THY31" s="1"/>
      <c r="TIB31" s="1"/>
      <c r="TIE31" s="1"/>
      <c r="TIH31" s="1"/>
      <c r="TIK31" s="1"/>
      <c r="TIN31" s="1"/>
      <c r="TIQ31" s="1"/>
      <c r="TIT31" s="1"/>
      <c r="TIW31" s="1"/>
      <c r="TIZ31" s="1"/>
      <c r="TJC31" s="1"/>
      <c r="TJF31" s="1"/>
      <c r="TJI31" s="1"/>
      <c r="TJL31" s="1"/>
      <c r="TJO31" s="1"/>
      <c r="TJR31" s="1"/>
      <c r="TJU31" s="1"/>
      <c r="TJX31" s="1"/>
      <c r="TKA31" s="1"/>
      <c r="TKD31" s="1"/>
      <c r="TKG31" s="1"/>
      <c r="TKJ31" s="1"/>
      <c r="TKM31" s="1"/>
      <c r="TKP31" s="1"/>
      <c r="TKS31" s="1"/>
      <c r="TKV31" s="1"/>
      <c r="TKY31" s="1"/>
      <c r="TLB31" s="1"/>
      <c r="TLE31" s="1"/>
      <c r="TLH31" s="1"/>
      <c r="TLK31" s="1"/>
      <c r="TLN31" s="1"/>
      <c r="TLQ31" s="1"/>
      <c r="TLT31" s="1"/>
      <c r="TLW31" s="1"/>
      <c r="TLZ31" s="1"/>
      <c r="TMC31" s="1"/>
      <c r="TMF31" s="1"/>
      <c r="TMI31" s="1"/>
      <c r="TML31" s="1"/>
      <c r="TMO31" s="1"/>
      <c r="TMR31" s="1"/>
      <c r="TMU31" s="1"/>
      <c r="TMX31" s="1"/>
      <c r="TNA31" s="1"/>
      <c r="TND31" s="1"/>
      <c r="TNG31" s="1"/>
      <c r="TNJ31" s="1"/>
      <c r="TNM31" s="1"/>
      <c r="TNP31" s="1"/>
      <c r="TNS31" s="1"/>
      <c r="TNV31" s="1"/>
      <c r="TNY31" s="1"/>
      <c r="TOB31" s="1"/>
      <c r="TOE31" s="1"/>
      <c r="TOH31" s="1"/>
      <c r="TOK31" s="1"/>
      <c r="TON31" s="1"/>
      <c r="TOQ31" s="1"/>
      <c r="TOT31" s="1"/>
      <c r="TOW31" s="1"/>
      <c r="TOZ31" s="1"/>
      <c r="TPC31" s="1"/>
      <c r="TPF31" s="1"/>
      <c r="TPI31" s="1"/>
      <c r="TPL31" s="1"/>
      <c r="TPO31" s="1"/>
      <c r="TPR31" s="1"/>
      <c r="TPU31" s="1"/>
      <c r="TPX31" s="1"/>
      <c r="TQA31" s="1"/>
      <c r="TQD31" s="1"/>
      <c r="TQG31" s="1"/>
      <c r="TQJ31" s="1"/>
      <c r="TQM31" s="1"/>
      <c r="TQP31" s="1"/>
      <c r="TQS31" s="1"/>
      <c r="TQV31" s="1"/>
      <c r="TQY31" s="1"/>
      <c r="TRB31" s="1"/>
      <c r="TRE31" s="1"/>
      <c r="TRH31" s="1"/>
      <c r="TRK31" s="1"/>
      <c r="TRN31" s="1"/>
      <c r="TRQ31" s="1"/>
      <c r="TRT31" s="1"/>
      <c r="TRW31" s="1"/>
      <c r="TRZ31" s="1"/>
      <c r="TSC31" s="1"/>
      <c r="TSF31" s="1"/>
      <c r="TSI31" s="1"/>
      <c r="TSL31" s="1"/>
      <c r="TSO31" s="1"/>
      <c r="TSR31" s="1"/>
      <c r="TSU31" s="1"/>
      <c r="TSX31" s="1"/>
      <c r="TTA31" s="1"/>
      <c r="TTD31" s="1"/>
      <c r="TTG31" s="1"/>
      <c r="TTJ31" s="1"/>
      <c r="TTM31" s="1"/>
      <c r="TTP31" s="1"/>
      <c r="TTS31" s="1"/>
      <c r="TTV31" s="1"/>
      <c r="TTY31" s="1"/>
      <c r="TUB31" s="1"/>
      <c r="TUE31" s="1"/>
      <c r="TUH31" s="1"/>
      <c r="TUK31" s="1"/>
      <c r="TUN31" s="1"/>
      <c r="TUQ31" s="1"/>
      <c r="TUT31" s="1"/>
      <c r="TUW31" s="1"/>
      <c r="TUZ31" s="1"/>
      <c r="TVC31" s="1"/>
      <c r="TVF31" s="1"/>
      <c r="TVI31" s="1"/>
      <c r="TVL31" s="1"/>
      <c r="TVO31" s="1"/>
      <c r="TVR31" s="1"/>
      <c r="TVU31" s="1"/>
      <c r="TVX31" s="1"/>
      <c r="TWA31" s="1"/>
      <c r="TWD31" s="1"/>
      <c r="TWG31" s="1"/>
      <c r="TWJ31" s="1"/>
      <c r="TWM31" s="1"/>
      <c r="TWP31" s="1"/>
      <c r="TWS31" s="1"/>
      <c r="TWV31" s="1"/>
      <c r="TWY31" s="1"/>
      <c r="TXB31" s="1"/>
      <c r="TXE31" s="1"/>
      <c r="TXH31" s="1"/>
      <c r="TXK31" s="1"/>
      <c r="TXN31" s="1"/>
      <c r="TXQ31" s="1"/>
      <c r="TXT31" s="1"/>
      <c r="TXW31" s="1"/>
      <c r="TXZ31" s="1"/>
      <c r="TYC31" s="1"/>
      <c r="TYF31" s="1"/>
      <c r="TYI31" s="1"/>
      <c r="TYL31" s="1"/>
      <c r="TYO31" s="1"/>
      <c r="TYR31" s="1"/>
      <c r="TYU31" s="1"/>
      <c r="TYX31" s="1"/>
      <c r="TZA31" s="1"/>
      <c r="TZD31" s="1"/>
      <c r="TZG31" s="1"/>
      <c r="TZJ31" s="1"/>
      <c r="TZM31" s="1"/>
      <c r="TZP31" s="1"/>
      <c r="TZS31" s="1"/>
      <c r="TZV31" s="1"/>
      <c r="TZY31" s="1"/>
      <c r="UAB31" s="1"/>
      <c r="UAE31" s="1"/>
      <c r="UAH31" s="1"/>
      <c r="UAK31" s="1"/>
      <c r="UAN31" s="1"/>
      <c r="UAQ31" s="1"/>
      <c r="UAT31" s="1"/>
      <c r="UAW31" s="1"/>
      <c r="UAZ31" s="1"/>
      <c r="UBC31" s="1"/>
      <c r="UBF31" s="1"/>
      <c r="UBI31" s="1"/>
      <c r="UBL31" s="1"/>
      <c r="UBO31" s="1"/>
      <c r="UBR31" s="1"/>
      <c r="UBU31" s="1"/>
      <c r="UBX31" s="1"/>
      <c r="UCA31" s="1"/>
      <c r="UCD31" s="1"/>
      <c r="UCG31" s="1"/>
      <c r="UCJ31" s="1"/>
      <c r="UCM31" s="1"/>
      <c r="UCP31" s="1"/>
      <c r="UCS31" s="1"/>
      <c r="UCV31" s="1"/>
      <c r="UCY31" s="1"/>
      <c r="UDB31" s="1"/>
      <c r="UDE31" s="1"/>
      <c r="UDH31" s="1"/>
      <c r="UDK31" s="1"/>
      <c r="UDN31" s="1"/>
      <c r="UDQ31" s="1"/>
      <c r="UDT31" s="1"/>
      <c r="UDW31" s="1"/>
      <c r="UDZ31" s="1"/>
      <c r="UEC31" s="1"/>
      <c r="UEF31" s="1"/>
      <c r="UEI31" s="1"/>
      <c r="UEL31" s="1"/>
      <c r="UEO31" s="1"/>
      <c r="UER31" s="1"/>
      <c r="UEU31" s="1"/>
      <c r="UEX31" s="1"/>
      <c r="UFA31" s="1"/>
      <c r="UFD31" s="1"/>
      <c r="UFG31" s="1"/>
      <c r="UFJ31" s="1"/>
      <c r="UFM31" s="1"/>
      <c r="UFP31" s="1"/>
      <c r="UFS31" s="1"/>
      <c r="UFV31" s="1"/>
      <c r="UFY31" s="1"/>
      <c r="UGB31" s="1"/>
      <c r="UGE31" s="1"/>
      <c r="UGH31" s="1"/>
      <c r="UGK31" s="1"/>
      <c r="UGN31" s="1"/>
      <c r="UGQ31" s="1"/>
      <c r="UGT31" s="1"/>
      <c r="UGW31" s="1"/>
      <c r="UGZ31" s="1"/>
      <c r="UHC31" s="1"/>
      <c r="UHF31" s="1"/>
      <c r="UHI31" s="1"/>
      <c r="UHL31" s="1"/>
      <c r="UHO31" s="1"/>
      <c r="UHR31" s="1"/>
      <c r="UHU31" s="1"/>
      <c r="UHX31" s="1"/>
      <c r="UIA31" s="1"/>
      <c r="UID31" s="1"/>
      <c r="UIG31" s="1"/>
      <c r="UIJ31" s="1"/>
      <c r="UIM31" s="1"/>
      <c r="UIP31" s="1"/>
      <c r="UIS31" s="1"/>
      <c r="UIV31" s="1"/>
      <c r="UIY31" s="1"/>
      <c r="UJB31" s="1"/>
      <c r="UJE31" s="1"/>
      <c r="UJH31" s="1"/>
      <c r="UJK31" s="1"/>
      <c r="UJN31" s="1"/>
      <c r="UJQ31" s="1"/>
      <c r="UJT31" s="1"/>
      <c r="UJW31" s="1"/>
      <c r="UJZ31" s="1"/>
      <c r="UKC31" s="1"/>
      <c r="UKF31" s="1"/>
      <c r="UKI31" s="1"/>
      <c r="UKL31" s="1"/>
      <c r="UKO31" s="1"/>
      <c r="UKR31" s="1"/>
      <c r="UKU31" s="1"/>
      <c r="UKX31" s="1"/>
      <c r="ULA31" s="1"/>
      <c r="ULD31" s="1"/>
      <c r="ULG31" s="1"/>
      <c r="ULJ31" s="1"/>
      <c r="ULM31" s="1"/>
      <c r="ULP31" s="1"/>
      <c r="ULS31" s="1"/>
      <c r="ULV31" s="1"/>
      <c r="ULY31" s="1"/>
      <c r="UMB31" s="1"/>
      <c r="UME31" s="1"/>
      <c r="UMH31" s="1"/>
      <c r="UMK31" s="1"/>
      <c r="UMN31" s="1"/>
      <c r="UMQ31" s="1"/>
      <c r="UMT31" s="1"/>
      <c r="UMW31" s="1"/>
      <c r="UMZ31" s="1"/>
      <c r="UNC31" s="1"/>
      <c r="UNF31" s="1"/>
      <c r="UNI31" s="1"/>
      <c r="UNL31" s="1"/>
      <c r="UNO31" s="1"/>
      <c r="UNR31" s="1"/>
      <c r="UNU31" s="1"/>
      <c r="UNX31" s="1"/>
      <c r="UOA31" s="1"/>
      <c r="UOD31" s="1"/>
      <c r="UOG31" s="1"/>
      <c r="UOJ31" s="1"/>
      <c r="UOM31" s="1"/>
      <c r="UOP31" s="1"/>
      <c r="UOS31" s="1"/>
      <c r="UOV31" s="1"/>
      <c r="UOY31" s="1"/>
      <c r="UPB31" s="1"/>
      <c r="UPE31" s="1"/>
      <c r="UPH31" s="1"/>
      <c r="UPK31" s="1"/>
      <c r="UPN31" s="1"/>
      <c r="UPQ31" s="1"/>
      <c r="UPT31" s="1"/>
      <c r="UPW31" s="1"/>
      <c r="UPZ31" s="1"/>
      <c r="UQC31" s="1"/>
      <c r="UQF31" s="1"/>
      <c r="UQI31" s="1"/>
      <c r="UQL31" s="1"/>
      <c r="UQO31" s="1"/>
      <c r="UQR31" s="1"/>
      <c r="UQU31" s="1"/>
      <c r="UQX31" s="1"/>
      <c r="URA31" s="1"/>
      <c r="URD31" s="1"/>
      <c r="URG31" s="1"/>
      <c r="URJ31" s="1"/>
      <c r="URM31" s="1"/>
      <c r="URP31" s="1"/>
      <c r="URS31" s="1"/>
      <c r="URV31" s="1"/>
      <c r="URY31" s="1"/>
      <c r="USB31" s="1"/>
      <c r="USE31" s="1"/>
      <c r="USH31" s="1"/>
      <c r="USK31" s="1"/>
      <c r="USN31" s="1"/>
      <c r="USQ31" s="1"/>
      <c r="UST31" s="1"/>
      <c r="USW31" s="1"/>
      <c r="USZ31" s="1"/>
      <c r="UTC31" s="1"/>
      <c r="UTF31" s="1"/>
      <c r="UTI31" s="1"/>
      <c r="UTL31" s="1"/>
      <c r="UTO31" s="1"/>
      <c r="UTR31" s="1"/>
      <c r="UTU31" s="1"/>
      <c r="UTX31" s="1"/>
      <c r="UUA31" s="1"/>
      <c r="UUD31" s="1"/>
      <c r="UUG31" s="1"/>
      <c r="UUJ31" s="1"/>
      <c r="UUM31" s="1"/>
      <c r="UUP31" s="1"/>
      <c r="UUS31" s="1"/>
      <c r="UUV31" s="1"/>
      <c r="UUY31" s="1"/>
      <c r="UVB31" s="1"/>
      <c r="UVE31" s="1"/>
      <c r="UVH31" s="1"/>
      <c r="UVK31" s="1"/>
      <c r="UVN31" s="1"/>
      <c r="UVQ31" s="1"/>
      <c r="UVT31" s="1"/>
      <c r="UVW31" s="1"/>
      <c r="UVZ31" s="1"/>
      <c r="UWC31" s="1"/>
      <c r="UWF31" s="1"/>
      <c r="UWI31" s="1"/>
      <c r="UWL31" s="1"/>
      <c r="UWO31" s="1"/>
      <c r="UWR31" s="1"/>
      <c r="UWU31" s="1"/>
      <c r="UWX31" s="1"/>
      <c r="UXA31" s="1"/>
      <c r="UXD31" s="1"/>
      <c r="UXG31" s="1"/>
      <c r="UXJ31" s="1"/>
      <c r="UXM31" s="1"/>
      <c r="UXP31" s="1"/>
      <c r="UXS31" s="1"/>
      <c r="UXV31" s="1"/>
      <c r="UXY31" s="1"/>
      <c r="UYB31" s="1"/>
      <c r="UYE31" s="1"/>
      <c r="UYH31" s="1"/>
      <c r="UYK31" s="1"/>
      <c r="UYN31" s="1"/>
      <c r="UYQ31" s="1"/>
      <c r="UYT31" s="1"/>
      <c r="UYW31" s="1"/>
      <c r="UYZ31" s="1"/>
      <c r="UZC31" s="1"/>
      <c r="UZF31" s="1"/>
      <c r="UZI31" s="1"/>
      <c r="UZL31" s="1"/>
      <c r="UZO31" s="1"/>
      <c r="UZR31" s="1"/>
      <c r="UZU31" s="1"/>
      <c r="UZX31" s="1"/>
      <c r="VAA31" s="1"/>
      <c r="VAD31" s="1"/>
      <c r="VAG31" s="1"/>
      <c r="VAJ31" s="1"/>
      <c r="VAM31" s="1"/>
      <c r="VAP31" s="1"/>
      <c r="VAS31" s="1"/>
      <c r="VAV31" s="1"/>
      <c r="VAY31" s="1"/>
      <c r="VBB31" s="1"/>
      <c r="VBE31" s="1"/>
      <c r="VBH31" s="1"/>
      <c r="VBK31" s="1"/>
      <c r="VBN31" s="1"/>
      <c r="VBQ31" s="1"/>
      <c r="VBT31" s="1"/>
      <c r="VBW31" s="1"/>
      <c r="VBZ31" s="1"/>
      <c r="VCC31" s="1"/>
      <c r="VCF31" s="1"/>
      <c r="VCI31" s="1"/>
      <c r="VCL31" s="1"/>
      <c r="VCO31" s="1"/>
      <c r="VCR31" s="1"/>
      <c r="VCU31" s="1"/>
      <c r="VCX31" s="1"/>
      <c r="VDA31" s="1"/>
      <c r="VDD31" s="1"/>
      <c r="VDG31" s="1"/>
      <c r="VDJ31" s="1"/>
      <c r="VDM31" s="1"/>
      <c r="VDP31" s="1"/>
      <c r="VDS31" s="1"/>
      <c r="VDV31" s="1"/>
      <c r="VDY31" s="1"/>
      <c r="VEB31" s="1"/>
      <c r="VEE31" s="1"/>
      <c r="VEH31" s="1"/>
      <c r="VEK31" s="1"/>
      <c r="VEN31" s="1"/>
      <c r="VEQ31" s="1"/>
      <c r="VET31" s="1"/>
      <c r="VEW31" s="1"/>
      <c r="VEZ31" s="1"/>
      <c r="VFC31" s="1"/>
      <c r="VFF31" s="1"/>
      <c r="VFI31" s="1"/>
      <c r="VFL31" s="1"/>
      <c r="VFO31" s="1"/>
      <c r="VFR31" s="1"/>
      <c r="VFU31" s="1"/>
      <c r="VFX31" s="1"/>
      <c r="VGA31" s="1"/>
      <c r="VGD31" s="1"/>
      <c r="VGG31" s="1"/>
      <c r="VGJ31" s="1"/>
      <c r="VGM31" s="1"/>
      <c r="VGP31" s="1"/>
      <c r="VGS31" s="1"/>
      <c r="VGV31" s="1"/>
      <c r="VGY31" s="1"/>
      <c r="VHB31" s="1"/>
      <c r="VHE31" s="1"/>
      <c r="VHH31" s="1"/>
      <c r="VHK31" s="1"/>
      <c r="VHN31" s="1"/>
      <c r="VHQ31" s="1"/>
      <c r="VHT31" s="1"/>
      <c r="VHW31" s="1"/>
      <c r="VHZ31" s="1"/>
      <c r="VIC31" s="1"/>
      <c r="VIF31" s="1"/>
      <c r="VII31" s="1"/>
      <c r="VIL31" s="1"/>
      <c r="VIO31" s="1"/>
      <c r="VIR31" s="1"/>
      <c r="VIU31" s="1"/>
      <c r="VIX31" s="1"/>
      <c r="VJA31" s="1"/>
      <c r="VJD31" s="1"/>
      <c r="VJG31" s="1"/>
      <c r="VJJ31" s="1"/>
      <c r="VJM31" s="1"/>
      <c r="VJP31" s="1"/>
      <c r="VJS31" s="1"/>
      <c r="VJV31" s="1"/>
      <c r="VJY31" s="1"/>
      <c r="VKB31" s="1"/>
      <c r="VKE31" s="1"/>
      <c r="VKH31" s="1"/>
      <c r="VKK31" s="1"/>
      <c r="VKN31" s="1"/>
      <c r="VKQ31" s="1"/>
      <c r="VKT31" s="1"/>
      <c r="VKW31" s="1"/>
      <c r="VKZ31" s="1"/>
      <c r="VLC31" s="1"/>
      <c r="VLF31" s="1"/>
      <c r="VLI31" s="1"/>
      <c r="VLL31" s="1"/>
      <c r="VLO31" s="1"/>
      <c r="VLR31" s="1"/>
      <c r="VLU31" s="1"/>
      <c r="VLX31" s="1"/>
      <c r="VMA31" s="1"/>
      <c r="VMD31" s="1"/>
      <c r="VMG31" s="1"/>
      <c r="VMJ31" s="1"/>
      <c r="VMM31" s="1"/>
      <c r="VMP31" s="1"/>
      <c r="VMS31" s="1"/>
      <c r="VMV31" s="1"/>
      <c r="VMY31" s="1"/>
      <c r="VNB31" s="1"/>
      <c r="VNE31" s="1"/>
      <c r="VNH31" s="1"/>
      <c r="VNK31" s="1"/>
      <c r="VNN31" s="1"/>
      <c r="VNQ31" s="1"/>
      <c r="VNT31" s="1"/>
      <c r="VNW31" s="1"/>
      <c r="VNZ31" s="1"/>
      <c r="VOC31" s="1"/>
      <c r="VOF31" s="1"/>
      <c r="VOI31" s="1"/>
      <c r="VOL31" s="1"/>
      <c r="VOO31" s="1"/>
      <c r="VOR31" s="1"/>
      <c r="VOU31" s="1"/>
      <c r="VOX31" s="1"/>
      <c r="VPA31" s="1"/>
      <c r="VPD31" s="1"/>
      <c r="VPG31" s="1"/>
      <c r="VPJ31" s="1"/>
      <c r="VPM31" s="1"/>
      <c r="VPP31" s="1"/>
      <c r="VPS31" s="1"/>
      <c r="VPV31" s="1"/>
      <c r="VPY31" s="1"/>
      <c r="VQB31" s="1"/>
      <c r="VQE31" s="1"/>
      <c r="VQH31" s="1"/>
      <c r="VQK31" s="1"/>
      <c r="VQN31" s="1"/>
      <c r="VQQ31" s="1"/>
      <c r="VQT31" s="1"/>
      <c r="VQW31" s="1"/>
      <c r="VQZ31" s="1"/>
      <c r="VRC31" s="1"/>
      <c r="VRF31" s="1"/>
      <c r="VRI31" s="1"/>
      <c r="VRL31" s="1"/>
      <c r="VRO31" s="1"/>
      <c r="VRR31" s="1"/>
      <c r="VRU31" s="1"/>
      <c r="VRX31" s="1"/>
      <c r="VSA31" s="1"/>
      <c r="VSD31" s="1"/>
      <c r="VSG31" s="1"/>
      <c r="VSJ31" s="1"/>
      <c r="VSM31" s="1"/>
      <c r="VSP31" s="1"/>
      <c r="VSS31" s="1"/>
      <c r="VSV31" s="1"/>
      <c r="VSY31" s="1"/>
      <c r="VTB31" s="1"/>
      <c r="VTE31" s="1"/>
      <c r="VTH31" s="1"/>
      <c r="VTK31" s="1"/>
      <c r="VTN31" s="1"/>
      <c r="VTQ31" s="1"/>
      <c r="VTT31" s="1"/>
      <c r="VTW31" s="1"/>
      <c r="VTZ31" s="1"/>
      <c r="VUC31" s="1"/>
      <c r="VUF31" s="1"/>
      <c r="VUI31" s="1"/>
      <c r="VUL31" s="1"/>
      <c r="VUO31" s="1"/>
      <c r="VUR31" s="1"/>
      <c r="VUU31" s="1"/>
      <c r="VUX31" s="1"/>
      <c r="VVA31" s="1"/>
      <c r="VVD31" s="1"/>
      <c r="VVG31" s="1"/>
      <c r="VVJ31" s="1"/>
      <c r="VVM31" s="1"/>
      <c r="VVP31" s="1"/>
      <c r="VVS31" s="1"/>
      <c r="VVV31" s="1"/>
      <c r="VVY31" s="1"/>
      <c r="VWB31" s="1"/>
      <c r="VWE31" s="1"/>
      <c r="VWH31" s="1"/>
      <c r="VWK31" s="1"/>
      <c r="VWN31" s="1"/>
      <c r="VWQ31" s="1"/>
      <c r="VWT31" s="1"/>
      <c r="VWW31" s="1"/>
      <c r="VWZ31" s="1"/>
      <c r="VXC31" s="1"/>
      <c r="VXF31" s="1"/>
      <c r="VXI31" s="1"/>
      <c r="VXL31" s="1"/>
      <c r="VXO31" s="1"/>
      <c r="VXR31" s="1"/>
      <c r="VXU31" s="1"/>
      <c r="VXX31" s="1"/>
      <c r="VYA31" s="1"/>
      <c r="VYD31" s="1"/>
      <c r="VYG31" s="1"/>
      <c r="VYJ31" s="1"/>
      <c r="VYM31" s="1"/>
      <c r="VYP31" s="1"/>
      <c r="VYS31" s="1"/>
      <c r="VYV31" s="1"/>
      <c r="VYY31" s="1"/>
      <c r="VZB31" s="1"/>
      <c r="VZE31" s="1"/>
      <c r="VZH31" s="1"/>
      <c r="VZK31" s="1"/>
      <c r="VZN31" s="1"/>
      <c r="VZQ31" s="1"/>
      <c r="VZT31" s="1"/>
      <c r="VZW31" s="1"/>
      <c r="VZZ31" s="1"/>
      <c r="WAC31" s="1"/>
      <c r="WAF31" s="1"/>
      <c r="WAI31" s="1"/>
      <c r="WAL31" s="1"/>
      <c r="WAO31" s="1"/>
      <c r="WAR31" s="1"/>
      <c r="WAU31" s="1"/>
      <c r="WAX31" s="1"/>
      <c r="WBA31" s="1"/>
      <c r="WBD31" s="1"/>
      <c r="WBG31" s="1"/>
      <c r="WBJ31" s="1"/>
      <c r="WBM31" s="1"/>
      <c r="WBP31" s="1"/>
      <c r="WBS31" s="1"/>
      <c r="WBV31" s="1"/>
      <c r="WBY31" s="1"/>
      <c r="WCB31" s="1"/>
      <c r="WCE31" s="1"/>
      <c r="WCH31" s="1"/>
      <c r="WCK31" s="1"/>
      <c r="WCN31" s="1"/>
      <c r="WCQ31" s="1"/>
      <c r="WCT31" s="1"/>
      <c r="WCW31" s="1"/>
      <c r="WCZ31" s="1"/>
      <c r="WDC31" s="1"/>
      <c r="WDF31" s="1"/>
      <c r="WDI31" s="1"/>
      <c r="WDL31" s="1"/>
      <c r="WDO31" s="1"/>
      <c r="WDR31" s="1"/>
      <c r="WDU31" s="1"/>
      <c r="WDX31" s="1"/>
      <c r="WEA31" s="1"/>
      <c r="WED31" s="1"/>
      <c r="WEG31" s="1"/>
      <c r="WEJ31" s="1"/>
      <c r="WEM31" s="1"/>
      <c r="WEP31" s="1"/>
      <c r="WES31" s="1"/>
      <c r="WEV31" s="1"/>
      <c r="WEY31" s="1"/>
      <c r="WFB31" s="1"/>
      <c r="WFE31" s="1"/>
      <c r="WFH31" s="1"/>
      <c r="WFK31" s="1"/>
      <c r="WFN31" s="1"/>
      <c r="WFQ31" s="1"/>
      <c r="WFT31" s="1"/>
      <c r="WFW31" s="1"/>
      <c r="WFZ31" s="1"/>
      <c r="WGC31" s="1"/>
      <c r="WGF31" s="1"/>
      <c r="WGI31" s="1"/>
      <c r="WGL31" s="1"/>
      <c r="WGO31" s="1"/>
      <c r="WGR31" s="1"/>
      <c r="WGU31" s="1"/>
      <c r="WGX31" s="1"/>
      <c r="WHA31" s="1"/>
      <c r="WHD31" s="1"/>
      <c r="WHG31" s="1"/>
      <c r="WHJ31" s="1"/>
      <c r="WHM31" s="1"/>
      <c r="WHP31" s="1"/>
      <c r="WHS31" s="1"/>
      <c r="WHV31" s="1"/>
      <c r="WHY31" s="1"/>
      <c r="WIB31" s="1"/>
      <c r="WIE31" s="1"/>
      <c r="WIH31" s="1"/>
      <c r="WIK31" s="1"/>
      <c r="WIN31" s="1"/>
      <c r="WIQ31" s="1"/>
      <c r="WIT31" s="1"/>
      <c r="WIW31" s="1"/>
      <c r="WIZ31" s="1"/>
      <c r="WJC31" s="1"/>
      <c r="WJF31" s="1"/>
      <c r="WJI31" s="1"/>
      <c r="WJL31" s="1"/>
      <c r="WJO31" s="1"/>
      <c r="WJR31" s="1"/>
      <c r="WJU31" s="1"/>
      <c r="WJX31" s="1"/>
      <c r="WKA31" s="1"/>
      <c r="WKD31" s="1"/>
      <c r="WKG31" s="1"/>
      <c r="WKJ31" s="1"/>
      <c r="WKM31" s="1"/>
      <c r="WKP31" s="1"/>
      <c r="WKS31" s="1"/>
      <c r="WKV31" s="1"/>
      <c r="WKY31" s="1"/>
      <c r="WLB31" s="1"/>
      <c r="WLE31" s="1"/>
      <c r="WLH31" s="1"/>
      <c r="WLK31" s="1"/>
      <c r="WLN31" s="1"/>
      <c r="WLQ31" s="1"/>
      <c r="WLT31" s="1"/>
      <c r="WLW31" s="1"/>
      <c r="WLZ31" s="1"/>
      <c r="WMC31" s="1"/>
      <c r="WMF31" s="1"/>
      <c r="WMI31" s="1"/>
      <c r="WML31" s="1"/>
      <c r="WMO31" s="1"/>
      <c r="WMR31" s="1"/>
      <c r="WMU31" s="1"/>
      <c r="WMX31" s="1"/>
      <c r="WNA31" s="1"/>
      <c r="WND31" s="1"/>
      <c r="WNG31" s="1"/>
      <c r="WNJ31" s="1"/>
      <c r="WNM31" s="1"/>
      <c r="WNP31" s="1"/>
      <c r="WNS31" s="1"/>
      <c r="WNV31" s="1"/>
      <c r="WNY31" s="1"/>
      <c r="WOB31" s="1"/>
      <c r="WOE31" s="1"/>
      <c r="WOH31" s="1"/>
      <c r="WOK31" s="1"/>
      <c r="WON31" s="1"/>
      <c r="WOQ31" s="1"/>
      <c r="WOT31" s="1"/>
      <c r="WOW31" s="1"/>
      <c r="WOZ31" s="1"/>
      <c r="WPC31" s="1"/>
      <c r="WPF31" s="1"/>
      <c r="WPI31" s="1"/>
      <c r="WPL31" s="1"/>
      <c r="WPO31" s="1"/>
      <c r="WPR31" s="1"/>
      <c r="WPU31" s="1"/>
      <c r="WPX31" s="1"/>
      <c r="WQA31" s="1"/>
      <c r="WQD31" s="1"/>
      <c r="WQG31" s="1"/>
      <c r="WQJ31" s="1"/>
      <c r="WQM31" s="1"/>
      <c r="WQP31" s="1"/>
      <c r="WQS31" s="1"/>
      <c r="WQV31" s="1"/>
      <c r="WQY31" s="1"/>
      <c r="WRB31" s="1"/>
      <c r="WRE31" s="1"/>
      <c r="WRH31" s="1"/>
      <c r="WRK31" s="1"/>
      <c r="WRN31" s="1"/>
      <c r="WRQ31" s="1"/>
      <c r="WRT31" s="1"/>
      <c r="WRW31" s="1"/>
      <c r="WRZ31" s="1"/>
      <c r="WSC31" s="1"/>
      <c r="WSF31" s="1"/>
      <c r="WSI31" s="1"/>
      <c r="WSL31" s="1"/>
      <c r="WSO31" s="1"/>
      <c r="WSR31" s="1"/>
      <c r="WSU31" s="1"/>
      <c r="WSX31" s="1"/>
      <c r="WTA31" s="1"/>
      <c r="WTD31" s="1"/>
      <c r="WTG31" s="1"/>
      <c r="WTJ31" s="1"/>
      <c r="WTM31" s="1"/>
      <c r="WTP31" s="1"/>
      <c r="WTS31" s="1"/>
      <c r="WTV31" s="1"/>
      <c r="WTY31" s="1"/>
      <c r="WUB31" s="1"/>
      <c r="WUE31" s="1"/>
      <c r="WUH31" s="1"/>
      <c r="WUK31" s="1"/>
      <c r="WUN31" s="1"/>
      <c r="WUQ31" s="1"/>
      <c r="WUT31" s="1"/>
      <c r="WUW31" s="1"/>
      <c r="WUZ31" s="1"/>
      <c r="WVC31" s="1"/>
      <c r="WVF31" s="1"/>
      <c r="WVI31" s="1"/>
      <c r="WVL31" s="1"/>
      <c r="WVO31" s="1"/>
      <c r="WVR31" s="1"/>
      <c r="WVU31" s="1"/>
      <c r="WVX31" s="1"/>
      <c r="WWA31" s="1"/>
      <c r="WWD31" s="1"/>
      <c r="WWG31" s="1"/>
      <c r="WWJ31" s="1"/>
      <c r="WWM31" s="1"/>
      <c r="WWP31" s="1"/>
      <c r="WWS31" s="1"/>
      <c r="WWV31" s="1"/>
      <c r="WWY31" s="1"/>
      <c r="WXB31" s="1"/>
      <c r="WXE31" s="1"/>
      <c r="WXH31" s="1"/>
      <c r="WXK31" s="1"/>
      <c r="WXN31" s="1"/>
      <c r="WXQ31" s="1"/>
      <c r="WXT31" s="1"/>
      <c r="WXW31" s="1"/>
      <c r="WXZ31" s="1"/>
      <c r="WYC31" s="1"/>
      <c r="WYF31" s="1"/>
      <c r="WYI31" s="1"/>
      <c r="WYL31" s="1"/>
      <c r="WYO31" s="1"/>
      <c r="WYR31" s="1"/>
      <c r="WYU31" s="1"/>
      <c r="WYX31" s="1"/>
      <c r="WZA31" s="1"/>
      <c r="WZD31" s="1"/>
      <c r="WZG31" s="1"/>
      <c r="WZJ31" s="1"/>
      <c r="WZM31" s="1"/>
      <c r="WZP31" s="1"/>
      <c r="WZS31" s="1"/>
      <c r="WZV31" s="1"/>
      <c r="WZY31" s="1"/>
      <c r="XAB31" s="1"/>
      <c r="XAE31" s="1"/>
      <c r="XAH31" s="1"/>
      <c r="XAK31" s="1"/>
      <c r="XAN31" s="1"/>
      <c r="XAQ31" s="1"/>
      <c r="XAT31" s="1"/>
      <c r="XAW31" s="1"/>
      <c r="XAZ31" s="1"/>
      <c r="XBC31" s="1"/>
      <c r="XBF31" s="1"/>
      <c r="XBI31" s="1"/>
      <c r="XBL31" s="1"/>
      <c r="XBO31" s="1"/>
      <c r="XBR31" s="1"/>
      <c r="XBU31" s="1"/>
      <c r="XBX31" s="1"/>
      <c r="XCA31" s="1"/>
      <c r="XCD31" s="1"/>
      <c r="XCG31" s="1"/>
      <c r="XCJ31" s="1"/>
      <c r="XCM31" s="1"/>
      <c r="XCP31" s="1"/>
      <c r="XCS31" s="1"/>
      <c r="XCV31" s="1"/>
      <c r="XCY31" s="1"/>
      <c r="XDB31" s="1"/>
      <c r="XDE31" s="1"/>
      <c r="XDH31" s="1"/>
      <c r="XDK31" s="1"/>
      <c r="XDN31" s="1"/>
      <c r="XDQ31" s="1"/>
      <c r="XDT31" s="1"/>
      <c r="XDW31" s="1"/>
      <c r="XDZ31" s="1"/>
      <c r="XEC31" s="1"/>
      <c r="XEF31" s="1"/>
      <c r="XEI31" s="1"/>
      <c r="XEL31" s="1"/>
      <c r="XEO31" s="1"/>
      <c r="XER31" s="1"/>
      <c r="XEU31" s="1"/>
    </row>
    <row r="32" spans="1:1024 1027:2047 2050:3070 3073:4096 4099:5119 5122:6142 6145:7168 7171:8191 8194:9214 9217:10240 10243:11263 11266:12286 12289:13312 13315:14335 14338:15358 15361:16375" x14ac:dyDescent="0.25">
      <c r="A32" s="10">
        <v>28</v>
      </c>
      <c r="B32" s="18" t="s">
        <v>398</v>
      </c>
      <c r="C32" s="19" t="s">
        <v>120</v>
      </c>
      <c r="D32" s="1"/>
      <c r="G32" s="1"/>
      <c r="J32" s="1"/>
      <c r="M32" s="1"/>
      <c r="P32" s="1"/>
      <c r="S32" s="1"/>
      <c r="V32" s="1"/>
      <c r="Y32" s="1"/>
      <c r="AB32" s="1"/>
      <c r="AE32" s="1"/>
      <c r="AH32" s="1"/>
      <c r="AK32" s="1"/>
      <c r="AN32" s="1"/>
      <c r="AQ32" s="1"/>
      <c r="AT32" s="1"/>
      <c r="AW32" s="1"/>
      <c r="AZ32" s="1"/>
      <c r="BC32" s="1"/>
      <c r="BF32" s="1"/>
      <c r="BI32" s="1"/>
      <c r="BL32" s="1"/>
      <c r="BO32" s="1"/>
      <c r="BR32" s="1"/>
      <c r="BU32" s="1"/>
      <c r="BX32" s="1"/>
      <c r="CA32" s="1"/>
      <c r="CD32" s="1"/>
      <c r="CG32" s="1"/>
      <c r="CJ32" s="1"/>
      <c r="CM32" s="1"/>
      <c r="CP32" s="1"/>
      <c r="CS32" s="1"/>
      <c r="CV32" s="1"/>
      <c r="CY32" s="1"/>
      <c r="DB32" s="1"/>
      <c r="DE32" s="1"/>
      <c r="DH32" s="1"/>
      <c r="DK32" s="1"/>
      <c r="DN32" s="1"/>
      <c r="DQ32" s="1"/>
      <c r="DT32" s="1"/>
      <c r="DW32" s="1"/>
      <c r="DZ32" s="1"/>
      <c r="EC32" s="1"/>
      <c r="EF32" s="1"/>
      <c r="EI32" s="1"/>
      <c r="EL32" s="1"/>
      <c r="EO32" s="1"/>
      <c r="ER32" s="1"/>
      <c r="EU32" s="1"/>
      <c r="EX32" s="1"/>
      <c r="FA32" s="1"/>
      <c r="FD32" s="1"/>
      <c r="FG32" s="1"/>
      <c r="FJ32" s="1"/>
      <c r="FM32" s="1"/>
      <c r="FP32" s="1"/>
      <c r="FS32" s="1"/>
      <c r="FV32" s="1"/>
      <c r="FY32" s="1"/>
      <c r="GB32" s="1"/>
      <c r="GE32" s="1"/>
      <c r="GH32" s="1"/>
      <c r="GK32" s="1"/>
      <c r="GN32" s="1"/>
      <c r="GQ32" s="1"/>
      <c r="GT32" s="1"/>
      <c r="GW32" s="1"/>
      <c r="GZ32" s="1"/>
      <c r="HC32" s="1"/>
      <c r="HF32" s="1"/>
      <c r="HI32" s="1"/>
      <c r="HL32" s="1"/>
      <c r="HO32" s="1"/>
      <c r="HR32" s="1"/>
      <c r="HU32" s="1"/>
      <c r="HX32" s="1"/>
      <c r="IA32" s="1"/>
      <c r="ID32" s="1"/>
      <c r="IG32" s="1"/>
      <c r="IJ32" s="1"/>
      <c r="IM32" s="1"/>
      <c r="IP32" s="1"/>
      <c r="IS32" s="1"/>
      <c r="IV32" s="1"/>
      <c r="IY32" s="1"/>
      <c r="JB32" s="1"/>
      <c r="JE32" s="1"/>
      <c r="JH32" s="1"/>
      <c r="JK32" s="1"/>
      <c r="JN32" s="1"/>
      <c r="JQ32" s="1"/>
      <c r="JT32" s="1"/>
      <c r="JW32" s="1"/>
      <c r="JZ32" s="1"/>
      <c r="KC32" s="1"/>
      <c r="KF32" s="1"/>
      <c r="KI32" s="1"/>
      <c r="KL32" s="1"/>
      <c r="KO32" s="1"/>
      <c r="KR32" s="1"/>
      <c r="KU32" s="1"/>
      <c r="KX32" s="1"/>
      <c r="LA32" s="1"/>
      <c r="LD32" s="1"/>
      <c r="LG32" s="1"/>
      <c r="LJ32" s="1"/>
      <c r="LM32" s="1"/>
      <c r="LP32" s="1"/>
      <c r="LS32" s="1"/>
      <c r="LV32" s="1"/>
      <c r="LY32" s="1"/>
      <c r="MB32" s="1"/>
      <c r="ME32" s="1"/>
      <c r="MH32" s="1"/>
      <c r="MK32" s="1"/>
      <c r="MN32" s="1"/>
      <c r="MQ32" s="1"/>
      <c r="MT32" s="1"/>
      <c r="MW32" s="1"/>
      <c r="MZ32" s="1"/>
      <c r="NC32" s="1"/>
      <c r="NF32" s="1"/>
      <c r="NI32" s="1"/>
      <c r="NL32" s="1"/>
      <c r="NO32" s="1"/>
      <c r="NR32" s="1"/>
      <c r="NU32" s="1"/>
      <c r="NX32" s="1"/>
      <c r="OA32" s="1"/>
      <c r="OD32" s="1"/>
      <c r="OG32" s="1"/>
      <c r="OJ32" s="1"/>
      <c r="OM32" s="1"/>
      <c r="OP32" s="1"/>
      <c r="OS32" s="1"/>
      <c r="OV32" s="1"/>
      <c r="OY32" s="1"/>
      <c r="PB32" s="1"/>
      <c r="PE32" s="1"/>
      <c r="PH32" s="1"/>
      <c r="PK32" s="1"/>
      <c r="PN32" s="1"/>
      <c r="PQ32" s="1"/>
      <c r="PT32" s="1"/>
      <c r="PW32" s="1"/>
      <c r="PZ32" s="1"/>
      <c r="QC32" s="1"/>
      <c r="QF32" s="1"/>
      <c r="QI32" s="1"/>
      <c r="QL32" s="1"/>
      <c r="QO32" s="1"/>
      <c r="QR32" s="1"/>
      <c r="QU32" s="1"/>
      <c r="QX32" s="1"/>
      <c r="RA32" s="1"/>
      <c r="RD32" s="1"/>
      <c r="RG32" s="1"/>
      <c r="RJ32" s="1"/>
      <c r="RM32" s="1"/>
      <c r="RP32" s="1"/>
      <c r="RS32" s="1"/>
      <c r="RV32" s="1"/>
      <c r="RY32" s="1"/>
      <c r="SB32" s="1"/>
      <c r="SE32" s="1"/>
      <c r="SH32" s="1"/>
      <c r="SK32" s="1"/>
      <c r="SN32" s="1"/>
      <c r="SQ32" s="1"/>
      <c r="ST32" s="1"/>
      <c r="SW32" s="1"/>
      <c r="SZ32" s="1"/>
      <c r="TC32" s="1"/>
      <c r="TF32" s="1"/>
      <c r="TI32" s="1"/>
      <c r="TL32" s="1"/>
      <c r="TO32" s="1"/>
      <c r="TR32" s="1"/>
      <c r="TU32" s="1"/>
      <c r="TX32" s="1"/>
      <c r="UA32" s="1"/>
      <c r="UD32" s="1"/>
      <c r="UG32" s="1"/>
      <c r="UJ32" s="1"/>
      <c r="UM32" s="1"/>
      <c r="UP32" s="1"/>
      <c r="US32" s="1"/>
      <c r="UV32" s="1"/>
      <c r="UY32" s="1"/>
      <c r="VB32" s="1"/>
      <c r="VE32" s="1"/>
      <c r="VH32" s="1"/>
      <c r="VK32" s="1"/>
      <c r="VN32" s="1"/>
      <c r="VQ32" s="1"/>
      <c r="VT32" s="1"/>
      <c r="VW32" s="1"/>
      <c r="VZ32" s="1"/>
      <c r="WC32" s="1"/>
      <c r="WF32" s="1"/>
      <c r="WI32" s="1"/>
      <c r="WL32" s="1"/>
      <c r="WO32" s="1"/>
      <c r="WR32" s="1"/>
      <c r="WU32" s="1"/>
      <c r="WX32" s="1"/>
      <c r="XA32" s="1"/>
      <c r="XD32" s="1"/>
      <c r="XG32" s="1"/>
      <c r="XJ32" s="1"/>
      <c r="XM32" s="1"/>
      <c r="XP32" s="1"/>
      <c r="XS32" s="1"/>
      <c r="XV32" s="1"/>
      <c r="XY32" s="1"/>
      <c r="YB32" s="1"/>
      <c r="YE32" s="1"/>
      <c r="YH32" s="1"/>
      <c r="YK32" s="1"/>
      <c r="YN32" s="1"/>
      <c r="YQ32" s="1"/>
      <c r="YT32" s="1"/>
      <c r="YW32" s="1"/>
      <c r="YZ32" s="1"/>
      <c r="ZC32" s="1"/>
      <c r="ZF32" s="1"/>
      <c r="ZI32" s="1"/>
      <c r="ZL32" s="1"/>
      <c r="ZO32" s="1"/>
      <c r="ZR32" s="1"/>
      <c r="ZU32" s="1"/>
      <c r="ZX32" s="1"/>
      <c r="AAA32" s="1"/>
      <c r="AAD32" s="1"/>
      <c r="AAG32" s="1"/>
      <c r="AAJ32" s="1"/>
      <c r="AAM32" s="1"/>
      <c r="AAP32" s="1"/>
      <c r="AAS32" s="1"/>
      <c r="AAV32" s="1"/>
      <c r="AAY32" s="1"/>
      <c r="ABB32" s="1"/>
      <c r="ABE32" s="1"/>
      <c r="ABH32" s="1"/>
      <c r="ABK32" s="1"/>
      <c r="ABN32" s="1"/>
      <c r="ABQ32" s="1"/>
      <c r="ABT32" s="1"/>
      <c r="ABW32" s="1"/>
      <c r="ABZ32" s="1"/>
      <c r="ACC32" s="1"/>
      <c r="ACF32" s="1"/>
      <c r="ACI32" s="1"/>
      <c r="ACL32" s="1"/>
      <c r="ACO32" s="1"/>
      <c r="ACR32" s="1"/>
      <c r="ACU32" s="1"/>
      <c r="ACX32" s="1"/>
      <c r="ADA32" s="1"/>
      <c r="ADD32" s="1"/>
      <c r="ADG32" s="1"/>
      <c r="ADJ32" s="1"/>
      <c r="ADM32" s="1"/>
      <c r="ADP32" s="1"/>
      <c r="ADS32" s="1"/>
      <c r="ADV32" s="1"/>
      <c r="ADY32" s="1"/>
      <c r="AEB32" s="1"/>
      <c r="AEE32" s="1"/>
      <c r="AEH32" s="1"/>
      <c r="AEK32" s="1"/>
      <c r="AEN32" s="1"/>
      <c r="AEQ32" s="1"/>
      <c r="AET32" s="1"/>
      <c r="AEW32" s="1"/>
      <c r="AEZ32" s="1"/>
      <c r="AFC32" s="1"/>
      <c r="AFF32" s="1"/>
      <c r="AFI32" s="1"/>
      <c r="AFL32" s="1"/>
      <c r="AFO32" s="1"/>
      <c r="AFR32" s="1"/>
      <c r="AFU32" s="1"/>
      <c r="AFX32" s="1"/>
      <c r="AGA32" s="1"/>
      <c r="AGD32" s="1"/>
      <c r="AGG32" s="1"/>
      <c r="AGJ32" s="1"/>
      <c r="AGM32" s="1"/>
      <c r="AGP32" s="1"/>
      <c r="AGS32" s="1"/>
      <c r="AGV32" s="1"/>
      <c r="AGY32" s="1"/>
      <c r="AHB32" s="1"/>
      <c r="AHE32" s="1"/>
      <c r="AHH32" s="1"/>
      <c r="AHK32" s="1"/>
      <c r="AHN32" s="1"/>
      <c r="AHQ32" s="1"/>
      <c r="AHT32" s="1"/>
      <c r="AHW32" s="1"/>
      <c r="AHZ32" s="1"/>
      <c r="AIC32" s="1"/>
      <c r="AIF32" s="1"/>
      <c r="AII32" s="1"/>
      <c r="AIL32" s="1"/>
      <c r="AIO32" s="1"/>
      <c r="AIR32" s="1"/>
      <c r="AIU32" s="1"/>
      <c r="AIX32" s="1"/>
      <c r="AJA32" s="1"/>
      <c r="AJD32" s="1"/>
      <c r="AJG32" s="1"/>
      <c r="AJJ32" s="1"/>
      <c r="AJM32" s="1"/>
      <c r="AJP32" s="1"/>
      <c r="AJS32" s="1"/>
      <c r="AJV32" s="1"/>
      <c r="AJY32" s="1"/>
      <c r="AKB32" s="1"/>
      <c r="AKE32" s="1"/>
      <c r="AKH32" s="1"/>
      <c r="AKK32" s="1"/>
      <c r="AKN32" s="1"/>
      <c r="AKQ32" s="1"/>
      <c r="AKT32" s="1"/>
      <c r="AKW32" s="1"/>
      <c r="AKZ32" s="1"/>
      <c r="ALC32" s="1"/>
      <c r="ALF32" s="1"/>
      <c r="ALI32" s="1"/>
      <c r="ALL32" s="1"/>
      <c r="ALO32" s="1"/>
      <c r="ALR32" s="1"/>
      <c r="ALU32" s="1"/>
      <c r="ALX32" s="1"/>
      <c r="AMA32" s="1"/>
      <c r="AMD32" s="1"/>
      <c r="AMG32" s="1"/>
      <c r="AMJ32" s="1"/>
      <c r="AMM32" s="1"/>
      <c r="AMP32" s="1"/>
      <c r="AMS32" s="1"/>
      <c r="AMV32" s="1"/>
      <c r="AMY32" s="1"/>
      <c r="ANB32" s="1"/>
      <c r="ANE32" s="1"/>
      <c r="ANH32" s="1"/>
      <c r="ANK32" s="1"/>
      <c r="ANN32" s="1"/>
      <c r="ANQ32" s="1"/>
      <c r="ANT32" s="1"/>
      <c r="ANW32" s="1"/>
      <c r="ANZ32" s="1"/>
      <c r="AOC32" s="1"/>
      <c r="AOF32" s="1"/>
      <c r="AOI32" s="1"/>
      <c r="AOL32" s="1"/>
      <c r="AOO32" s="1"/>
      <c r="AOR32" s="1"/>
      <c r="AOU32" s="1"/>
      <c r="AOX32" s="1"/>
      <c r="APA32" s="1"/>
      <c r="APD32" s="1"/>
      <c r="APG32" s="1"/>
      <c r="APJ32" s="1"/>
      <c r="APM32" s="1"/>
      <c r="APP32" s="1"/>
      <c r="APS32" s="1"/>
      <c r="APV32" s="1"/>
      <c r="APY32" s="1"/>
      <c r="AQB32" s="1"/>
      <c r="AQE32" s="1"/>
      <c r="AQH32" s="1"/>
      <c r="AQK32" s="1"/>
      <c r="AQN32" s="1"/>
      <c r="AQQ32" s="1"/>
      <c r="AQT32" s="1"/>
      <c r="AQW32" s="1"/>
      <c r="AQZ32" s="1"/>
      <c r="ARC32" s="1"/>
      <c r="ARF32" s="1"/>
      <c r="ARI32" s="1"/>
      <c r="ARL32" s="1"/>
      <c r="ARO32" s="1"/>
      <c r="ARR32" s="1"/>
      <c r="ARU32" s="1"/>
      <c r="ARX32" s="1"/>
      <c r="ASA32" s="1"/>
      <c r="ASD32" s="1"/>
      <c r="ASG32" s="1"/>
      <c r="ASJ32" s="1"/>
      <c r="ASM32" s="1"/>
      <c r="ASP32" s="1"/>
      <c r="ASS32" s="1"/>
      <c r="ASV32" s="1"/>
      <c r="ASY32" s="1"/>
      <c r="ATB32" s="1"/>
      <c r="ATE32" s="1"/>
      <c r="ATH32" s="1"/>
      <c r="ATK32" s="1"/>
      <c r="ATN32" s="1"/>
      <c r="ATQ32" s="1"/>
      <c r="ATT32" s="1"/>
      <c r="ATW32" s="1"/>
      <c r="ATZ32" s="1"/>
      <c r="AUC32" s="1"/>
      <c r="AUF32" s="1"/>
      <c r="AUI32" s="1"/>
      <c r="AUL32" s="1"/>
      <c r="AUO32" s="1"/>
      <c r="AUR32" s="1"/>
      <c r="AUU32" s="1"/>
      <c r="AUX32" s="1"/>
      <c r="AVA32" s="1"/>
      <c r="AVD32" s="1"/>
      <c r="AVG32" s="1"/>
      <c r="AVJ32" s="1"/>
      <c r="AVM32" s="1"/>
      <c r="AVP32" s="1"/>
      <c r="AVS32" s="1"/>
      <c r="AVV32" s="1"/>
      <c r="AVY32" s="1"/>
      <c r="AWB32" s="1"/>
      <c r="AWE32" s="1"/>
      <c r="AWH32" s="1"/>
      <c r="AWK32" s="1"/>
      <c r="AWN32" s="1"/>
      <c r="AWQ32" s="1"/>
      <c r="AWT32" s="1"/>
      <c r="AWW32" s="1"/>
      <c r="AWZ32" s="1"/>
      <c r="AXC32" s="1"/>
      <c r="AXF32" s="1"/>
      <c r="AXI32" s="1"/>
      <c r="AXL32" s="1"/>
      <c r="AXO32" s="1"/>
      <c r="AXR32" s="1"/>
      <c r="AXU32" s="1"/>
      <c r="AXX32" s="1"/>
      <c r="AYA32" s="1"/>
      <c r="AYD32" s="1"/>
      <c r="AYG32" s="1"/>
      <c r="AYJ32" s="1"/>
      <c r="AYM32" s="1"/>
      <c r="AYP32" s="1"/>
      <c r="AYS32" s="1"/>
      <c r="AYV32" s="1"/>
      <c r="AYY32" s="1"/>
      <c r="AZB32" s="1"/>
      <c r="AZE32" s="1"/>
      <c r="AZH32" s="1"/>
      <c r="AZK32" s="1"/>
      <c r="AZN32" s="1"/>
      <c r="AZQ32" s="1"/>
      <c r="AZT32" s="1"/>
      <c r="AZW32" s="1"/>
      <c r="AZZ32" s="1"/>
      <c r="BAC32" s="1"/>
      <c r="BAF32" s="1"/>
      <c r="BAI32" s="1"/>
      <c r="BAL32" s="1"/>
      <c r="BAO32" s="1"/>
      <c r="BAR32" s="1"/>
      <c r="BAU32" s="1"/>
      <c r="BAX32" s="1"/>
      <c r="BBA32" s="1"/>
      <c r="BBD32" s="1"/>
      <c r="BBG32" s="1"/>
      <c r="BBJ32" s="1"/>
      <c r="BBM32" s="1"/>
      <c r="BBP32" s="1"/>
      <c r="BBS32" s="1"/>
      <c r="BBV32" s="1"/>
      <c r="BBY32" s="1"/>
      <c r="BCB32" s="1"/>
      <c r="BCE32" s="1"/>
      <c r="BCH32" s="1"/>
      <c r="BCK32" s="1"/>
      <c r="BCN32" s="1"/>
      <c r="BCQ32" s="1"/>
      <c r="BCT32" s="1"/>
      <c r="BCW32" s="1"/>
      <c r="BCZ32" s="1"/>
      <c r="BDC32" s="1"/>
      <c r="BDF32" s="1"/>
      <c r="BDI32" s="1"/>
      <c r="BDL32" s="1"/>
      <c r="BDO32" s="1"/>
      <c r="BDR32" s="1"/>
      <c r="BDU32" s="1"/>
      <c r="BDX32" s="1"/>
      <c r="BEA32" s="1"/>
      <c r="BED32" s="1"/>
      <c r="BEG32" s="1"/>
      <c r="BEJ32" s="1"/>
      <c r="BEM32" s="1"/>
      <c r="BEP32" s="1"/>
      <c r="BES32" s="1"/>
      <c r="BEV32" s="1"/>
      <c r="BEY32" s="1"/>
      <c r="BFB32" s="1"/>
      <c r="BFE32" s="1"/>
      <c r="BFH32" s="1"/>
      <c r="BFK32" s="1"/>
      <c r="BFN32" s="1"/>
      <c r="BFQ32" s="1"/>
      <c r="BFT32" s="1"/>
      <c r="BFW32" s="1"/>
      <c r="BFZ32" s="1"/>
      <c r="BGC32" s="1"/>
      <c r="BGF32" s="1"/>
      <c r="BGI32" s="1"/>
      <c r="BGL32" s="1"/>
      <c r="BGO32" s="1"/>
      <c r="BGR32" s="1"/>
      <c r="BGU32" s="1"/>
      <c r="BGX32" s="1"/>
      <c r="BHA32" s="1"/>
      <c r="BHD32" s="1"/>
      <c r="BHG32" s="1"/>
      <c r="BHJ32" s="1"/>
      <c r="BHM32" s="1"/>
      <c r="BHP32" s="1"/>
      <c r="BHS32" s="1"/>
      <c r="BHV32" s="1"/>
      <c r="BHY32" s="1"/>
      <c r="BIB32" s="1"/>
      <c r="BIE32" s="1"/>
      <c r="BIH32" s="1"/>
      <c r="BIK32" s="1"/>
      <c r="BIN32" s="1"/>
      <c r="BIQ32" s="1"/>
      <c r="BIT32" s="1"/>
      <c r="BIW32" s="1"/>
      <c r="BIZ32" s="1"/>
      <c r="BJC32" s="1"/>
      <c r="BJF32" s="1"/>
      <c r="BJI32" s="1"/>
      <c r="BJL32" s="1"/>
      <c r="BJO32" s="1"/>
      <c r="BJR32" s="1"/>
      <c r="BJU32" s="1"/>
      <c r="BJX32" s="1"/>
      <c r="BKA32" s="1"/>
      <c r="BKD32" s="1"/>
      <c r="BKG32" s="1"/>
      <c r="BKJ32" s="1"/>
      <c r="BKM32" s="1"/>
      <c r="BKP32" s="1"/>
      <c r="BKS32" s="1"/>
      <c r="BKV32" s="1"/>
      <c r="BKY32" s="1"/>
      <c r="BLB32" s="1"/>
      <c r="BLE32" s="1"/>
      <c r="BLH32" s="1"/>
      <c r="BLK32" s="1"/>
      <c r="BLN32" s="1"/>
      <c r="BLQ32" s="1"/>
      <c r="BLT32" s="1"/>
      <c r="BLW32" s="1"/>
      <c r="BLZ32" s="1"/>
      <c r="BMC32" s="1"/>
      <c r="BMF32" s="1"/>
      <c r="BMI32" s="1"/>
      <c r="BML32" s="1"/>
      <c r="BMO32" s="1"/>
      <c r="BMR32" s="1"/>
      <c r="BMU32" s="1"/>
      <c r="BMX32" s="1"/>
      <c r="BNA32" s="1"/>
      <c r="BND32" s="1"/>
      <c r="BNG32" s="1"/>
      <c r="BNJ32" s="1"/>
      <c r="BNM32" s="1"/>
      <c r="BNP32" s="1"/>
      <c r="BNS32" s="1"/>
      <c r="BNV32" s="1"/>
      <c r="BNY32" s="1"/>
      <c r="BOB32" s="1"/>
      <c r="BOE32" s="1"/>
      <c r="BOH32" s="1"/>
      <c r="BOK32" s="1"/>
      <c r="BON32" s="1"/>
      <c r="BOQ32" s="1"/>
      <c r="BOT32" s="1"/>
      <c r="BOW32" s="1"/>
      <c r="BOZ32" s="1"/>
      <c r="BPC32" s="1"/>
      <c r="BPF32" s="1"/>
      <c r="BPI32" s="1"/>
      <c r="BPL32" s="1"/>
      <c r="BPO32" s="1"/>
      <c r="BPR32" s="1"/>
      <c r="BPU32" s="1"/>
      <c r="BPX32" s="1"/>
      <c r="BQA32" s="1"/>
      <c r="BQD32" s="1"/>
      <c r="BQG32" s="1"/>
      <c r="BQJ32" s="1"/>
      <c r="BQM32" s="1"/>
      <c r="BQP32" s="1"/>
      <c r="BQS32" s="1"/>
      <c r="BQV32" s="1"/>
      <c r="BQY32" s="1"/>
      <c r="BRB32" s="1"/>
      <c r="BRE32" s="1"/>
      <c r="BRH32" s="1"/>
      <c r="BRK32" s="1"/>
      <c r="BRN32" s="1"/>
      <c r="BRQ32" s="1"/>
      <c r="BRT32" s="1"/>
      <c r="BRW32" s="1"/>
      <c r="BRZ32" s="1"/>
      <c r="BSC32" s="1"/>
      <c r="BSF32" s="1"/>
      <c r="BSI32" s="1"/>
      <c r="BSL32" s="1"/>
      <c r="BSO32" s="1"/>
      <c r="BSR32" s="1"/>
      <c r="BSU32" s="1"/>
      <c r="BSX32" s="1"/>
      <c r="BTA32" s="1"/>
      <c r="BTD32" s="1"/>
      <c r="BTG32" s="1"/>
      <c r="BTJ32" s="1"/>
      <c r="BTM32" s="1"/>
      <c r="BTP32" s="1"/>
      <c r="BTS32" s="1"/>
      <c r="BTV32" s="1"/>
      <c r="BTY32" s="1"/>
      <c r="BUB32" s="1"/>
      <c r="BUE32" s="1"/>
      <c r="BUH32" s="1"/>
      <c r="BUK32" s="1"/>
      <c r="BUN32" s="1"/>
      <c r="BUQ32" s="1"/>
      <c r="BUT32" s="1"/>
      <c r="BUW32" s="1"/>
      <c r="BUZ32" s="1"/>
      <c r="BVC32" s="1"/>
      <c r="BVF32" s="1"/>
      <c r="BVI32" s="1"/>
      <c r="BVL32" s="1"/>
      <c r="BVO32" s="1"/>
      <c r="BVR32" s="1"/>
      <c r="BVU32" s="1"/>
      <c r="BVX32" s="1"/>
      <c r="BWA32" s="1"/>
      <c r="BWD32" s="1"/>
      <c r="BWG32" s="1"/>
      <c r="BWJ32" s="1"/>
      <c r="BWM32" s="1"/>
      <c r="BWP32" s="1"/>
      <c r="BWS32" s="1"/>
      <c r="BWV32" s="1"/>
      <c r="BWY32" s="1"/>
      <c r="BXB32" s="1"/>
      <c r="BXE32" s="1"/>
      <c r="BXH32" s="1"/>
      <c r="BXK32" s="1"/>
      <c r="BXN32" s="1"/>
      <c r="BXQ32" s="1"/>
      <c r="BXT32" s="1"/>
      <c r="BXW32" s="1"/>
      <c r="BXZ32" s="1"/>
      <c r="BYC32" s="1"/>
      <c r="BYF32" s="1"/>
      <c r="BYI32" s="1"/>
      <c r="BYL32" s="1"/>
      <c r="BYO32" s="1"/>
      <c r="BYR32" s="1"/>
      <c r="BYU32" s="1"/>
      <c r="BYX32" s="1"/>
      <c r="BZA32" s="1"/>
      <c r="BZD32" s="1"/>
      <c r="BZG32" s="1"/>
      <c r="BZJ32" s="1"/>
      <c r="BZM32" s="1"/>
      <c r="BZP32" s="1"/>
      <c r="BZS32" s="1"/>
      <c r="BZV32" s="1"/>
      <c r="BZY32" s="1"/>
      <c r="CAB32" s="1"/>
      <c r="CAE32" s="1"/>
      <c r="CAH32" s="1"/>
      <c r="CAK32" s="1"/>
      <c r="CAN32" s="1"/>
      <c r="CAQ32" s="1"/>
      <c r="CAT32" s="1"/>
      <c r="CAW32" s="1"/>
      <c r="CAZ32" s="1"/>
      <c r="CBC32" s="1"/>
      <c r="CBF32" s="1"/>
      <c r="CBI32" s="1"/>
      <c r="CBL32" s="1"/>
      <c r="CBO32" s="1"/>
      <c r="CBR32" s="1"/>
      <c r="CBU32" s="1"/>
      <c r="CBX32" s="1"/>
      <c r="CCA32" s="1"/>
      <c r="CCD32" s="1"/>
      <c r="CCG32" s="1"/>
      <c r="CCJ32" s="1"/>
      <c r="CCM32" s="1"/>
      <c r="CCP32" s="1"/>
      <c r="CCS32" s="1"/>
      <c r="CCV32" s="1"/>
      <c r="CCY32" s="1"/>
      <c r="CDB32" s="1"/>
      <c r="CDE32" s="1"/>
      <c r="CDH32" s="1"/>
      <c r="CDK32" s="1"/>
      <c r="CDN32" s="1"/>
      <c r="CDQ32" s="1"/>
      <c r="CDT32" s="1"/>
      <c r="CDW32" s="1"/>
      <c r="CDZ32" s="1"/>
      <c r="CEC32" s="1"/>
      <c r="CEF32" s="1"/>
      <c r="CEI32" s="1"/>
      <c r="CEL32" s="1"/>
      <c r="CEO32" s="1"/>
      <c r="CER32" s="1"/>
      <c r="CEU32" s="1"/>
      <c r="CEX32" s="1"/>
      <c r="CFA32" s="1"/>
      <c r="CFD32" s="1"/>
      <c r="CFG32" s="1"/>
      <c r="CFJ32" s="1"/>
      <c r="CFM32" s="1"/>
      <c r="CFP32" s="1"/>
      <c r="CFS32" s="1"/>
      <c r="CFV32" s="1"/>
      <c r="CFY32" s="1"/>
      <c r="CGB32" s="1"/>
      <c r="CGE32" s="1"/>
      <c r="CGH32" s="1"/>
      <c r="CGK32" s="1"/>
      <c r="CGN32" s="1"/>
      <c r="CGQ32" s="1"/>
      <c r="CGT32" s="1"/>
      <c r="CGW32" s="1"/>
      <c r="CGZ32" s="1"/>
      <c r="CHC32" s="1"/>
      <c r="CHF32" s="1"/>
      <c r="CHI32" s="1"/>
      <c r="CHL32" s="1"/>
      <c r="CHO32" s="1"/>
      <c r="CHR32" s="1"/>
      <c r="CHU32" s="1"/>
      <c r="CHX32" s="1"/>
      <c r="CIA32" s="1"/>
      <c r="CID32" s="1"/>
      <c r="CIG32" s="1"/>
      <c r="CIJ32" s="1"/>
      <c r="CIM32" s="1"/>
      <c r="CIP32" s="1"/>
      <c r="CIS32" s="1"/>
      <c r="CIV32" s="1"/>
      <c r="CIY32" s="1"/>
      <c r="CJB32" s="1"/>
      <c r="CJE32" s="1"/>
      <c r="CJH32" s="1"/>
      <c r="CJK32" s="1"/>
      <c r="CJN32" s="1"/>
      <c r="CJQ32" s="1"/>
      <c r="CJT32" s="1"/>
      <c r="CJW32" s="1"/>
      <c r="CJZ32" s="1"/>
      <c r="CKC32" s="1"/>
      <c r="CKF32" s="1"/>
      <c r="CKI32" s="1"/>
      <c r="CKL32" s="1"/>
      <c r="CKO32" s="1"/>
      <c r="CKR32" s="1"/>
      <c r="CKU32" s="1"/>
      <c r="CKX32" s="1"/>
      <c r="CLA32" s="1"/>
      <c r="CLD32" s="1"/>
      <c r="CLG32" s="1"/>
      <c r="CLJ32" s="1"/>
      <c r="CLM32" s="1"/>
      <c r="CLP32" s="1"/>
      <c r="CLS32" s="1"/>
      <c r="CLV32" s="1"/>
      <c r="CLY32" s="1"/>
      <c r="CMB32" s="1"/>
      <c r="CME32" s="1"/>
      <c r="CMH32" s="1"/>
      <c r="CMK32" s="1"/>
      <c r="CMN32" s="1"/>
      <c r="CMQ32" s="1"/>
      <c r="CMT32" s="1"/>
      <c r="CMW32" s="1"/>
      <c r="CMZ32" s="1"/>
      <c r="CNC32" s="1"/>
      <c r="CNF32" s="1"/>
      <c r="CNI32" s="1"/>
      <c r="CNL32" s="1"/>
      <c r="CNO32" s="1"/>
      <c r="CNR32" s="1"/>
      <c r="CNU32" s="1"/>
      <c r="CNX32" s="1"/>
      <c r="COA32" s="1"/>
      <c r="COD32" s="1"/>
      <c r="COG32" s="1"/>
      <c r="COJ32" s="1"/>
      <c r="COM32" s="1"/>
      <c r="COP32" s="1"/>
      <c r="COS32" s="1"/>
      <c r="COV32" s="1"/>
      <c r="COY32" s="1"/>
      <c r="CPB32" s="1"/>
      <c r="CPE32" s="1"/>
      <c r="CPH32" s="1"/>
      <c r="CPK32" s="1"/>
      <c r="CPN32" s="1"/>
      <c r="CPQ32" s="1"/>
      <c r="CPT32" s="1"/>
      <c r="CPW32" s="1"/>
      <c r="CPZ32" s="1"/>
      <c r="CQC32" s="1"/>
      <c r="CQF32" s="1"/>
      <c r="CQI32" s="1"/>
      <c r="CQL32" s="1"/>
      <c r="CQO32" s="1"/>
      <c r="CQR32" s="1"/>
      <c r="CQU32" s="1"/>
      <c r="CQX32" s="1"/>
      <c r="CRA32" s="1"/>
      <c r="CRD32" s="1"/>
      <c r="CRG32" s="1"/>
      <c r="CRJ32" s="1"/>
      <c r="CRM32" s="1"/>
      <c r="CRP32" s="1"/>
      <c r="CRS32" s="1"/>
      <c r="CRV32" s="1"/>
      <c r="CRY32" s="1"/>
      <c r="CSB32" s="1"/>
      <c r="CSE32" s="1"/>
      <c r="CSH32" s="1"/>
      <c r="CSK32" s="1"/>
      <c r="CSN32" s="1"/>
      <c r="CSQ32" s="1"/>
      <c r="CST32" s="1"/>
      <c r="CSW32" s="1"/>
      <c r="CSZ32" s="1"/>
      <c r="CTC32" s="1"/>
      <c r="CTF32" s="1"/>
      <c r="CTI32" s="1"/>
      <c r="CTL32" s="1"/>
      <c r="CTO32" s="1"/>
      <c r="CTR32" s="1"/>
      <c r="CTU32" s="1"/>
      <c r="CTX32" s="1"/>
      <c r="CUA32" s="1"/>
      <c r="CUD32" s="1"/>
      <c r="CUG32" s="1"/>
      <c r="CUJ32" s="1"/>
      <c r="CUM32" s="1"/>
      <c r="CUP32" s="1"/>
      <c r="CUS32" s="1"/>
      <c r="CUV32" s="1"/>
      <c r="CUY32" s="1"/>
      <c r="CVB32" s="1"/>
      <c r="CVE32" s="1"/>
      <c r="CVH32" s="1"/>
      <c r="CVK32" s="1"/>
      <c r="CVN32" s="1"/>
      <c r="CVQ32" s="1"/>
      <c r="CVT32" s="1"/>
      <c r="CVW32" s="1"/>
      <c r="CVZ32" s="1"/>
      <c r="CWC32" s="1"/>
      <c r="CWF32" s="1"/>
      <c r="CWI32" s="1"/>
      <c r="CWL32" s="1"/>
      <c r="CWO32" s="1"/>
      <c r="CWR32" s="1"/>
      <c r="CWU32" s="1"/>
      <c r="CWX32" s="1"/>
      <c r="CXA32" s="1"/>
      <c r="CXD32" s="1"/>
      <c r="CXG32" s="1"/>
      <c r="CXJ32" s="1"/>
      <c r="CXM32" s="1"/>
      <c r="CXP32" s="1"/>
      <c r="CXS32" s="1"/>
      <c r="CXV32" s="1"/>
      <c r="CXY32" s="1"/>
      <c r="CYB32" s="1"/>
      <c r="CYE32" s="1"/>
      <c r="CYH32" s="1"/>
      <c r="CYK32" s="1"/>
      <c r="CYN32" s="1"/>
      <c r="CYQ32" s="1"/>
      <c r="CYT32" s="1"/>
      <c r="CYW32" s="1"/>
      <c r="CYZ32" s="1"/>
      <c r="CZC32" s="1"/>
      <c r="CZF32" s="1"/>
      <c r="CZI32" s="1"/>
      <c r="CZL32" s="1"/>
      <c r="CZO32" s="1"/>
      <c r="CZR32" s="1"/>
      <c r="CZU32" s="1"/>
      <c r="CZX32" s="1"/>
      <c r="DAA32" s="1"/>
      <c r="DAD32" s="1"/>
      <c r="DAG32" s="1"/>
      <c r="DAJ32" s="1"/>
      <c r="DAM32" s="1"/>
      <c r="DAP32" s="1"/>
      <c r="DAS32" s="1"/>
      <c r="DAV32" s="1"/>
      <c r="DAY32" s="1"/>
      <c r="DBB32" s="1"/>
      <c r="DBE32" s="1"/>
      <c r="DBH32" s="1"/>
      <c r="DBK32" s="1"/>
      <c r="DBN32" s="1"/>
      <c r="DBQ32" s="1"/>
      <c r="DBT32" s="1"/>
      <c r="DBW32" s="1"/>
      <c r="DBZ32" s="1"/>
      <c r="DCC32" s="1"/>
      <c r="DCF32" s="1"/>
      <c r="DCI32" s="1"/>
      <c r="DCL32" s="1"/>
      <c r="DCO32" s="1"/>
      <c r="DCR32" s="1"/>
      <c r="DCU32" s="1"/>
      <c r="DCX32" s="1"/>
      <c r="DDA32" s="1"/>
      <c r="DDD32" s="1"/>
      <c r="DDG32" s="1"/>
      <c r="DDJ32" s="1"/>
      <c r="DDM32" s="1"/>
      <c r="DDP32" s="1"/>
      <c r="DDS32" s="1"/>
      <c r="DDV32" s="1"/>
      <c r="DDY32" s="1"/>
      <c r="DEB32" s="1"/>
      <c r="DEE32" s="1"/>
      <c r="DEH32" s="1"/>
      <c r="DEK32" s="1"/>
      <c r="DEN32" s="1"/>
      <c r="DEQ32" s="1"/>
      <c r="DET32" s="1"/>
      <c r="DEW32" s="1"/>
      <c r="DEZ32" s="1"/>
      <c r="DFC32" s="1"/>
      <c r="DFF32" s="1"/>
      <c r="DFI32" s="1"/>
      <c r="DFL32" s="1"/>
      <c r="DFO32" s="1"/>
      <c r="DFR32" s="1"/>
      <c r="DFU32" s="1"/>
      <c r="DFX32" s="1"/>
      <c r="DGA32" s="1"/>
      <c r="DGD32" s="1"/>
      <c r="DGG32" s="1"/>
      <c r="DGJ32" s="1"/>
      <c r="DGM32" s="1"/>
      <c r="DGP32" s="1"/>
      <c r="DGS32" s="1"/>
      <c r="DGV32" s="1"/>
      <c r="DGY32" s="1"/>
      <c r="DHB32" s="1"/>
      <c r="DHE32" s="1"/>
      <c r="DHH32" s="1"/>
      <c r="DHK32" s="1"/>
      <c r="DHN32" s="1"/>
      <c r="DHQ32" s="1"/>
      <c r="DHT32" s="1"/>
      <c r="DHW32" s="1"/>
      <c r="DHZ32" s="1"/>
      <c r="DIC32" s="1"/>
      <c r="DIF32" s="1"/>
      <c r="DII32" s="1"/>
      <c r="DIL32" s="1"/>
      <c r="DIO32" s="1"/>
      <c r="DIR32" s="1"/>
      <c r="DIU32" s="1"/>
      <c r="DIX32" s="1"/>
      <c r="DJA32" s="1"/>
      <c r="DJD32" s="1"/>
      <c r="DJG32" s="1"/>
      <c r="DJJ32" s="1"/>
      <c r="DJM32" s="1"/>
      <c r="DJP32" s="1"/>
      <c r="DJS32" s="1"/>
      <c r="DJV32" s="1"/>
      <c r="DJY32" s="1"/>
      <c r="DKB32" s="1"/>
      <c r="DKE32" s="1"/>
      <c r="DKH32" s="1"/>
      <c r="DKK32" s="1"/>
      <c r="DKN32" s="1"/>
      <c r="DKQ32" s="1"/>
      <c r="DKT32" s="1"/>
      <c r="DKW32" s="1"/>
      <c r="DKZ32" s="1"/>
      <c r="DLC32" s="1"/>
      <c r="DLF32" s="1"/>
      <c r="DLI32" s="1"/>
      <c r="DLL32" s="1"/>
      <c r="DLO32" s="1"/>
      <c r="DLR32" s="1"/>
      <c r="DLU32" s="1"/>
      <c r="DLX32" s="1"/>
      <c r="DMA32" s="1"/>
      <c r="DMD32" s="1"/>
      <c r="DMG32" s="1"/>
      <c r="DMJ32" s="1"/>
      <c r="DMM32" s="1"/>
      <c r="DMP32" s="1"/>
      <c r="DMS32" s="1"/>
      <c r="DMV32" s="1"/>
      <c r="DMY32" s="1"/>
      <c r="DNB32" s="1"/>
      <c r="DNE32" s="1"/>
      <c r="DNH32" s="1"/>
      <c r="DNK32" s="1"/>
      <c r="DNN32" s="1"/>
      <c r="DNQ32" s="1"/>
      <c r="DNT32" s="1"/>
      <c r="DNW32" s="1"/>
      <c r="DNZ32" s="1"/>
      <c r="DOC32" s="1"/>
      <c r="DOF32" s="1"/>
      <c r="DOI32" s="1"/>
      <c r="DOL32" s="1"/>
      <c r="DOO32" s="1"/>
      <c r="DOR32" s="1"/>
      <c r="DOU32" s="1"/>
      <c r="DOX32" s="1"/>
      <c r="DPA32" s="1"/>
      <c r="DPD32" s="1"/>
      <c r="DPG32" s="1"/>
      <c r="DPJ32" s="1"/>
      <c r="DPM32" s="1"/>
      <c r="DPP32" s="1"/>
      <c r="DPS32" s="1"/>
      <c r="DPV32" s="1"/>
      <c r="DPY32" s="1"/>
      <c r="DQB32" s="1"/>
      <c r="DQE32" s="1"/>
      <c r="DQH32" s="1"/>
      <c r="DQK32" s="1"/>
      <c r="DQN32" s="1"/>
      <c r="DQQ32" s="1"/>
      <c r="DQT32" s="1"/>
      <c r="DQW32" s="1"/>
      <c r="DQZ32" s="1"/>
      <c r="DRC32" s="1"/>
      <c r="DRF32" s="1"/>
      <c r="DRI32" s="1"/>
      <c r="DRL32" s="1"/>
      <c r="DRO32" s="1"/>
      <c r="DRR32" s="1"/>
      <c r="DRU32" s="1"/>
      <c r="DRX32" s="1"/>
      <c r="DSA32" s="1"/>
      <c r="DSD32" s="1"/>
      <c r="DSG32" s="1"/>
      <c r="DSJ32" s="1"/>
      <c r="DSM32" s="1"/>
      <c r="DSP32" s="1"/>
      <c r="DSS32" s="1"/>
      <c r="DSV32" s="1"/>
      <c r="DSY32" s="1"/>
      <c r="DTB32" s="1"/>
      <c r="DTE32" s="1"/>
      <c r="DTH32" s="1"/>
      <c r="DTK32" s="1"/>
      <c r="DTN32" s="1"/>
      <c r="DTQ32" s="1"/>
      <c r="DTT32" s="1"/>
      <c r="DTW32" s="1"/>
      <c r="DTZ32" s="1"/>
      <c r="DUC32" s="1"/>
      <c r="DUF32" s="1"/>
      <c r="DUI32" s="1"/>
      <c r="DUL32" s="1"/>
      <c r="DUO32" s="1"/>
      <c r="DUR32" s="1"/>
      <c r="DUU32" s="1"/>
      <c r="DUX32" s="1"/>
      <c r="DVA32" s="1"/>
      <c r="DVD32" s="1"/>
      <c r="DVG32" s="1"/>
      <c r="DVJ32" s="1"/>
      <c r="DVM32" s="1"/>
      <c r="DVP32" s="1"/>
      <c r="DVS32" s="1"/>
      <c r="DVV32" s="1"/>
      <c r="DVY32" s="1"/>
      <c r="DWB32" s="1"/>
      <c r="DWE32" s="1"/>
      <c r="DWH32" s="1"/>
      <c r="DWK32" s="1"/>
      <c r="DWN32" s="1"/>
      <c r="DWQ32" s="1"/>
      <c r="DWT32" s="1"/>
      <c r="DWW32" s="1"/>
      <c r="DWZ32" s="1"/>
      <c r="DXC32" s="1"/>
      <c r="DXF32" s="1"/>
      <c r="DXI32" s="1"/>
      <c r="DXL32" s="1"/>
      <c r="DXO32" s="1"/>
      <c r="DXR32" s="1"/>
      <c r="DXU32" s="1"/>
      <c r="DXX32" s="1"/>
      <c r="DYA32" s="1"/>
      <c r="DYD32" s="1"/>
      <c r="DYG32" s="1"/>
      <c r="DYJ32" s="1"/>
      <c r="DYM32" s="1"/>
      <c r="DYP32" s="1"/>
      <c r="DYS32" s="1"/>
      <c r="DYV32" s="1"/>
      <c r="DYY32" s="1"/>
      <c r="DZB32" s="1"/>
      <c r="DZE32" s="1"/>
      <c r="DZH32" s="1"/>
      <c r="DZK32" s="1"/>
      <c r="DZN32" s="1"/>
      <c r="DZQ32" s="1"/>
      <c r="DZT32" s="1"/>
      <c r="DZW32" s="1"/>
      <c r="DZZ32" s="1"/>
      <c r="EAC32" s="1"/>
      <c r="EAF32" s="1"/>
      <c r="EAI32" s="1"/>
      <c r="EAL32" s="1"/>
      <c r="EAO32" s="1"/>
      <c r="EAR32" s="1"/>
      <c r="EAU32" s="1"/>
      <c r="EAX32" s="1"/>
      <c r="EBA32" s="1"/>
      <c r="EBD32" s="1"/>
      <c r="EBG32" s="1"/>
      <c r="EBJ32" s="1"/>
      <c r="EBM32" s="1"/>
      <c r="EBP32" s="1"/>
      <c r="EBS32" s="1"/>
      <c r="EBV32" s="1"/>
      <c r="EBY32" s="1"/>
      <c r="ECB32" s="1"/>
      <c r="ECE32" s="1"/>
      <c r="ECH32" s="1"/>
      <c r="ECK32" s="1"/>
      <c r="ECN32" s="1"/>
      <c r="ECQ32" s="1"/>
      <c r="ECT32" s="1"/>
      <c r="ECW32" s="1"/>
      <c r="ECZ32" s="1"/>
      <c r="EDC32" s="1"/>
      <c r="EDF32" s="1"/>
      <c r="EDI32" s="1"/>
      <c r="EDL32" s="1"/>
      <c r="EDO32" s="1"/>
      <c r="EDR32" s="1"/>
      <c r="EDU32" s="1"/>
      <c r="EDX32" s="1"/>
      <c r="EEA32" s="1"/>
      <c r="EED32" s="1"/>
      <c r="EEG32" s="1"/>
      <c r="EEJ32" s="1"/>
      <c r="EEM32" s="1"/>
      <c r="EEP32" s="1"/>
      <c r="EES32" s="1"/>
      <c r="EEV32" s="1"/>
      <c r="EEY32" s="1"/>
      <c r="EFB32" s="1"/>
      <c r="EFE32" s="1"/>
      <c r="EFH32" s="1"/>
      <c r="EFK32" s="1"/>
      <c r="EFN32" s="1"/>
      <c r="EFQ32" s="1"/>
      <c r="EFT32" s="1"/>
      <c r="EFW32" s="1"/>
      <c r="EFZ32" s="1"/>
      <c r="EGC32" s="1"/>
      <c r="EGF32" s="1"/>
      <c r="EGI32" s="1"/>
      <c r="EGL32" s="1"/>
      <c r="EGO32" s="1"/>
      <c r="EGR32" s="1"/>
      <c r="EGU32" s="1"/>
      <c r="EGX32" s="1"/>
      <c r="EHA32" s="1"/>
      <c r="EHD32" s="1"/>
      <c r="EHG32" s="1"/>
      <c r="EHJ32" s="1"/>
      <c r="EHM32" s="1"/>
      <c r="EHP32" s="1"/>
      <c r="EHS32" s="1"/>
      <c r="EHV32" s="1"/>
      <c r="EHY32" s="1"/>
      <c r="EIB32" s="1"/>
      <c r="EIE32" s="1"/>
      <c r="EIH32" s="1"/>
      <c r="EIK32" s="1"/>
      <c r="EIN32" s="1"/>
      <c r="EIQ32" s="1"/>
      <c r="EIT32" s="1"/>
      <c r="EIW32" s="1"/>
      <c r="EIZ32" s="1"/>
      <c r="EJC32" s="1"/>
      <c r="EJF32" s="1"/>
      <c r="EJI32" s="1"/>
      <c r="EJL32" s="1"/>
      <c r="EJO32" s="1"/>
      <c r="EJR32" s="1"/>
      <c r="EJU32" s="1"/>
      <c r="EJX32" s="1"/>
      <c r="EKA32" s="1"/>
      <c r="EKD32" s="1"/>
      <c r="EKG32" s="1"/>
      <c r="EKJ32" s="1"/>
      <c r="EKM32" s="1"/>
      <c r="EKP32" s="1"/>
      <c r="EKS32" s="1"/>
      <c r="EKV32" s="1"/>
      <c r="EKY32" s="1"/>
      <c r="ELB32" s="1"/>
      <c r="ELE32" s="1"/>
      <c r="ELH32" s="1"/>
      <c r="ELK32" s="1"/>
      <c r="ELN32" s="1"/>
      <c r="ELQ32" s="1"/>
      <c r="ELT32" s="1"/>
      <c r="ELW32" s="1"/>
      <c r="ELZ32" s="1"/>
      <c r="EMC32" s="1"/>
      <c r="EMF32" s="1"/>
      <c r="EMI32" s="1"/>
      <c r="EML32" s="1"/>
      <c r="EMO32" s="1"/>
      <c r="EMR32" s="1"/>
      <c r="EMU32" s="1"/>
      <c r="EMX32" s="1"/>
      <c r="ENA32" s="1"/>
      <c r="END32" s="1"/>
      <c r="ENG32" s="1"/>
      <c r="ENJ32" s="1"/>
      <c r="ENM32" s="1"/>
      <c r="ENP32" s="1"/>
      <c r="ENS32" s="1"/>
      <c r="ENV32" s="1"/>
      <c r="ENY32" s="1"/>
      <c r="EOB32" s="1"/>
      <c r="EOE32" s="1"/>
      <c r="EOH32" s="1"/>
      <c r="EOK32" s="1"/>
      <c r="EON32" s="1"/>
      <c r="EOQ32" s="1"/>
      <c r="EOT32" s="1"/>
      <c r="EOW32" s="1"/>
      <c r="EOZ32" s="1"/>
      <c r="EPC32" s="1"/>
      <c r="EPF32" s="1"/>
      <c r="EPI32" s="1"/>
      <c r="EPL32" s="1"/>
      <c r="EPO32" s="1"/>
      <c r="EPR32" s="1"/>
      <c r="EPU32" s="1"/>
      <c r="EPX32" s="1"/>
      <c r="EQA32" s="1"/>
      <c r="EQD32" s="1"/>
      <c r="EQG32" s="1"/>
      <c r="EQJ32" s="1"/>
      <c r="EQM32" s="1"/>
      <c r="EQP32" s="1"/>
      <c r="EQS32" s="1"/>
      <c r="EQV32" s="1"/>
      <c r="EQY32" s="1"/>
      <c r="ERB32" s="1"/>
      <c r="ERE32" s="1"/>
      <c r="ERH32" s="1"/>
      <c r="ERK32" s="1"/>
      <c r="ERN32" s="1"/>
      <c r="ERQ32" s="1"/>
      <c r="ERT32" s="1"/>
      <c r="ERW32" s="1"/>
      <c r="ERZ32" s="1"/>
      <c r="ESC32" s="1"/>
      <c r="ESF32" s="1"/>
      <c r="ESI32" s="1"/>
      <c r="ESL32" s="1"/>
      <c r="ESO32" s="1"/>
      <c r="ESR32" s="1"/>
      <c r="ESU32" s="1"/>
      <c r="ESX32" s="1"/>
      <c r="ETA32" s="1"/>
      <c r="ETD32" s="1"/>
      <c r="ETG32" s="1"/>
      <c r="ETJ32" s="1"/>
      <c r="ETM32" s="1"/>
      <c r="ETP32" s="1"/>
      <c r="ETS32" s="1"/>
      <c r="ETV32" s="1"/>
      <c r="ETY32" s="1"/>
      <c r="EUB32" s="1"/>
      <c r="EUE32" s="1"/>
      <c r="EUH32" s="1"/>
      <c r="EUK32" s="1"/>
      <c r="EUN32" s="1"/>
      <c r="EUQ32" s="1"/>
      <c r="EUT32" s="1"/>
      <c r="EUW32" s="1"/>
      <c r="EUZ32" s="1"/>
      <c r="EVC32" s="1"/>
      <c r="EVF32" s="1"/>
      <c r="EVI32" s="1"/>
      <c r="EVL32" s="1"/>
      <c r="EVO32" s="1"/>
      <c r="EVR32" s="1"/>
      <c r="EVU32" s="1"/>
      <c r="EVX32" s="1"/>
      <c r="EWA32" s="1"/>
      <c r="EWD32" s="1"/>
      <c r="EWG32" s="1"/>
      <c r="EWJ32" s="1"/>
      <c r="EWM32" s="1"/>
      <c r="EWP32" s="1"/>
      <c r="EWS32" s="1"/>
      <c r="EWV32" s="1"/>
      <c r="EWY32" s="1"/>
      <c r="EXB32" s="1"/>
      <c r="EXE32" s="1"/>
      <c r="EXH32" s="1"/>
      <c r="EXK32" s="1"/>
      <c r="EXN32" s="1"/>
      <c r="EXQ32" s="1"/>
      <c r="EXT32" s="1"/>
      <c r="EXW32" s="1"/>
      <c r="EXZ32" s="1"/>
      <c r="EYC32" s="1"/>
      <c r="EYF32" s="1"/>
      <c r="EYI32" s="1"/>
      <c r="EYL32" s="1"/>
      <c r="EYO32" s="1"/>
      <c r="EYR32" s="1"/>
      <c r="EYU32" s="1"/>
      <c r="EYX32" s="1"/>
      <c r="EZA32" s="1"/>
      <c r="EZD32" s="1"/>
      <c r="EZG32" s="1"/>
      <c r="EZJ32" s="1"/>
      <c r="EZM32" s="1"/>
      <c r="EZP32" s="1"/>
      <c r="EZS32" s="1"/>
      <c r="EZV32" s="1"/>
      <c r="EZY32" s="1"/>
      <c r="FAB32" s="1"/>
      <c r="FAE32" s="1"/>
      <c r="FAH32" s="1"/>
      <c r="FAK32" s="1"/>
      <c r="FAN32" s="1"/>
      <c r="FAQ32" s="1"/>
      <c r="FAT32" s="1"/>
      <c r="FAW32" s="1"/>
      <c r="FAZ32" s="1"/>
      <c r="FBC32" s="1"/>
      <c r="FBF32" s="1"/>
      <c r="FBI32" s="1"/>
      <c r="FBL32" s="1"/>
      <c r="FBO32" s="1"/>
      <c r="FBR32" s="1"/>
      <c r="FBU32" s="1"/>
      <c r="FBX32" s="1"/>
      <c r="FCA32" s="1"/>
      <c r="FCD32" s="1"/>
      <c r="FCG32" s="1"/>
      <c r="FCJ32" s="1"/>
      <c r="FCM32" s="1"/>
      <c r="FCP32" s="1"/>
      <c r="FCS32" s="1"/>
      <c r="FCV32" s="1"/>
      <c r="FCY32" s="1"/>
      <c r="FDB32" s="1"/>
      <c r="FDE32" s="1"/>
      <c r="FDH32" s="1"/>
      <c r="FDK32" s="1"/>
      <c r="FDN32" s="1"/>
      <c r="FDQ32" s="1"/>
      <c r="FDT32" s="1"/>
      <c r="FDW32" s="1"/>
      <c r="FDZ32" s="1"/>
      <c r="FEC32" s="1"/>
      <c r="FEF32" s="1"/>
      <c r="FEI32" s="1"/>
      <c r="FEL32" s="1"/>
      <c r="FEO32" s="1"/>
      <c r="FER32" s="1"/>
      <c r="FEU32" s="1"/>
      <c r="FEX32" s="1"/>
      <c r="FFA32" s="1"/>
      <c r="FFD32" s="1"/>
      <c r="FFG32" s="1"/>
      <c r="FFJ32" s="1"/>
      <c r="FFM32" s="1"/>
      <c r="FFP32" s="1"/>
      <c r="FFS32" s="1"/>
      <c r="FFV32" s="1"/>
      <c r="FFY32" s="1"/>
      <c r="FGB32" s="1"/>
      <c r="FGE32" s="1"/>
      <c r="FGH32" s="1"/>
      <c r="FGK32" s="1"/>
      <c r="FGN32" s="1"/>
      <c r="FGQ32" s="1"/>
      <c r="FGT32" s="1"/>
      <c r="FGW32" s="1"/>
      <c r="FGZ32" s="1"/>
      <c r="FHC32" s="1"/>
      <c r="FHF32" s="1"/>
      <c r="FHI32" s="1"/>
      <c r="FHL32" s="1"/>
      <c r="FHO32" s="1"/>
      <c r="FHR32" s="1"/>
      <c r="FHU32" s="1"/>
      <c r="FHX32" s="1"/>
      <c r="FIA32" s="1"/>
      <c r="FID32" s="1"/>
      <c r="FIG32" s="1"/>
      <c r="FIJ32" s="1"/>
      <c r="FIM32" s="1"/>
      <c r="FIP32" s="1"/>
      <c r="FIS32" s="1"/>
      <c r="FIV32" s="1"/>
      <c r="FIY32" s="1"/>
      <c r="FJB32" s="1"/>
      <c r="FJE32" s="1"/>
      <c r="FJH32" s="1"/>
      <c r="FJK32" s="1"/>
      <c r="FJN32" s="1"/>
      <c r="FJQ32" s="1"/>
      <c r="FJT32" s="1"/>
      <c r="FJW32" s="1"/>
      <c r="FJZ32" s="1"/>
      <c r="FKC32" s="1"/>
      <c r="FKF32" s="1"/>
      <c r="FKI32" s="1"/>
      <c r="FKL32" s="1"/>
      <c r="FKO32" s="1"/>
      <c r="FKR32" s="1"/>
      <c r="FKU32" s="1"/>
      <c r="FKX32" s="1"/>
      <c r="FLA32" s="1"/>
      <c r="FLD32" s="1"/>
      <c r="FLG32" s="1"/>
      <c r="FLJ32" s="1"/>
      <c r="FLM32" s="1"/>
      <c r="FLP32" s="1"/>
      <c r="FLS32" s="1"/>
      <c r="FLV32" s="1"/>
      <c r="FLY32" s="1"/>
      <c r="FMB32" s="1"/>
      <c r="FME32" s="1"/>
      <c r="FMH32" s="1"/>
      <c r="FMK32" s="1"/>
      <c r="FMN32" s="1"/>
      <c r="FMQ32" s="1"/>
      <c r="FMT32" s="1"/>
      <c r="FMW32" s="1"/>
      <c r="FMZ32" s="1"/>
      <c r="FNC32" s="1"/>
      <c r="FNF32" s="1"/>
      <c r="FNI32" s="1"/>
      <c r="FNL32" s="1"/>
      <c r="FNO32" s="1"/>
      <c r="FNR32" s="1"/>
      <c r="FNU32" s="1"/>
      <c r="FNX32" s="1"/>
      <c r="FOA32" s="1"/>
      <c r="FOD32" s="1"/>
      <c r="FOG32" s="1"/>
      <c r="FOJ32" s="1"/>
      <c r="FOM32" s="1"/>
      <c r="FOP32" s="1"/>
      <c r="FOS32" s="1"/>
      <c r="FOV32" s="1"/>
      <c r="FOY32" s="1"/>
      <c r="FPB32" s="1"/>
      <c r="FPE32" s="1"/>
      <c r="FPH32" s="1"/>
      <c r="FPK32" s="1"/>
      <c r="FPN32" s="1"/>
      <c r="FPQ32" s="1"/>
      <c r="FPT32" s="1"/>
      <c r="FPW32" s="1"/>
      <c r="FPZ32" s="1"/>
      <c r="FQC32" s="1"/>
      <c r="FQF32" s="1"/>
      <c r="FQI32" s="1"/>
      <c r="FQL32" s="1"/>
      <c r="FQO32" s="1"/>
      <c r="FQR32" s="1"/>
      <c r="FQU32" s="1"/>
      <c r="FQX32" s="1"/>
      <c r="FRA32" s="1"/>
      <c r="FRD32" s="1"/>
      <c r="FRG32" s="1"/>
      <c r="FRJ32" s="1"/>
      <c r="FRM32" s="1"/>
      <c r="FRP32" s="1"/>
      <c r="FRS32" s="1"/>
      <c r="FRV32" s="1"/>
      <c r="FRY32" s="1"/>
      <c r="FSB32" s="1"/>
      <c r="FSE32" s="1"/>
      <c r="FSH32" s="1"/>
      <c r="FSK32" s="1"/>
      <c r="FSN32" s="1"/>
      <c r="FSQ32" s="1"/>
      <c r="FST32" s="1"/>
      <c r="FSW32" s="1"/>
      <c r="FSZ32" s="1"/>
      <c r="FTC32" s="1"/>
      <c r="FTF32" s="1"/>
      <c r="FTI32" s="1"/>
      <c r="FTL32" s="1"/>
      <c r="FTO32" s="1"/>
      <c r="FTR32" s="1"/>
      <c r="FTU32" s="1"/>
      <c r="FTX32" s="1"/>
      <c r="FUA32" s="1"/>
      <c r="FUD32" s="1"/>
      <c r="FUG32" s="1"/>
      <c r="FUJ32" s="1"/>
      <c r="FUM32" s="1"/>
      <c r="FUP32" s="1"/>
      <c r="FUS32" s="1"/>
      <c r="FUV32" s="1"/>
      <c r="FUY32" s="1"/>
      <c r="FVB32" s="1"/>
      <c r="FVE32" s="1"/>
      <c r="FVH32" s="1"/>
      <c r="FVK32" s="1"/>
      <c r="FVN32" s="1"/>
      <c r="FVQ32" s="1"/>
      <c r="FVT32" s="1"/>
      <c r="FVW32" s="1"/>
      <c r="FVZ32" s="1"/>
      <c r="FWC32" s="1"/>
      <c r="FWF32" s="1"/>
      <c r="FWI32" s="1"/>
      <c r="FWL32" s="1"/>
      <c r="FWO32" s="1"/>
      <c r="FWR32" s="1"/>
      <c r="FWU32" s="1"/>
      <c r="FWX32" s="1"/>
      <c r="FXA32" s="1"/>
      <c r="FXD32" s="1"/>
      <c r="FXG32" s="1"/>
      <c r="FXJ32" s="1"/>
      <c r="FXM32" s="1"/>
      <c r="FXP32" s="1"/>
      <c r="FXS32" s="1"/>
      <c r="FXV32" s="1"/>
      <c r="FXY32" s="1"/>
      <c r="FYB32" s="1"/>
      <c r="FYE32" s="1"/>
      <c r="FYH32" s="1"/>
      <c r="FYK32" s="1"/>
      <c r="FYN32" s="1"/>
      <c r="FYQ32" s="1"/>
      <c r="FYT32" s="1"/>
      <c r="FYW32" s="1"/>
      <c r="FYZ32" s="1"/>
      <c r="FZC32" s="1"/>
      <c r="FZF32" s="1"/>
      <c r="FZI32" s="1"/>
      <c r="FZL32" s="1"/>
      <c r="FZO32" s="1"/>
      <c r="FZR32" s="1"/>
      <c r="FZU32" s="1"/>
      <c r="FZX32" s="1"/>
      <c r="GAA32" s="1"/>
      <c r="GAD32" s="1"/>
      <c r="GAG32" s="1"/>
      <c r="GAJ32" s="1"/>
      <c r="GAM32" s="1"/>
      <c r="GAP32" s="1"/>
      <c r="GAS32" s="1"/>
      <c r="GAV32" s="1"/>
      <c r="GAY32" s="1"/>
      <c r="GBB32" s="1"/>
      <c r="GBE32" s="1"/>
      <c r="GBH32" s="1"/>
      <c r="GBK32" s="1"/>
      <c r="GBN32" s="1"/>
      <c r="GBQ32" s="1"/>
      <c r="GBT32" s="1"/>
      <c r="GBW32" s="1"/>
      <c r="GBZ32" s="1"/>
      <c r="GCC32" s="1"/>
      <c r="GCF32" s="1"/>
      <c r="GCI32" s="1"/>
      <c r="GCL32" s="1"/>
      <c r="GCO32" s="1"/>
      <c r="GCR32" s="1"/>
      <c r="GCU32" s="1"/>
      <c r="GCX32" s="1"/>
      <c r="GDA32" s="1"/>
      <c r="GDD32" s="1"/>
      <c r="GDG32" s="1"/>
      <c r="GDJ32" s="1"/>
      <c r="GDM32" s="1"/>
      <c r="GDP32" s="1"/>
      <c r="GDS32" s="1"/>
      <c r="GDV32" s="1"/>
      <c r="GDY32" s="1"/>
      <c r="GEB32" s="1"/>
      <c r="GEE32" s="1"/>
      <c r="GEH32" s="1"/>
      <c r="GEK32" s="1"/>
      <c r="GEN32" s="1"/>
      <c r="GEQ32" s="1"/>
      <c r="GET32" s="1"/>
      <c r="GEW32" s="1"/>
      <c r="GEZ32" s="1"/>
      <c r="GFC32" s="1"/>
      <c r="GFF32" s="1"/>
      <c r="GFI32" s="1"/>
      <c r="GFL32" s="1"/>
      <c r="GFO32" s="1"/>
      <c r="GFR32" s="1"/>
      <c r="GFU32" s="1"/>
      <c r="GFX32" s="1"/>
      <c r="GGA32" s="1"/>
      <c r="GGD32" s="1"/>
      <c r="GGG32" s="1"/>
      <c r="GGJ32" s="1"/>
      <c r="GGM32" s="1"/>
      <c r="GGP32" s="1"/>
      <c r="GGS32" s="1"/>
      <c r="GGV32" s="1"/>
      <c r="GGY32" s="1"/>
      <c r="GHB32" s="1"/>
      <c r="GHE32" s="1"/>
      <c r="GHH32" s="1"/>
      <c r="GHK32" s="1"/>
      <c r="GHN32" s="1"/>
      <c r="GHQ32" s="1"/>
      <c r="GHT32" s="1"/>
      <c r="GHW32" s="1"/>
      <c r="GHZ32" s="1"/>
      <c r="GIC32" s="1"/>
      <c r="GIF32" s="1"/>
      <c r="GII32" s="1"/>
      <c r="GIL32" s="1"/>
      <c r="GIO32" s="1"/>
      <c r="GIR32" s="1"/>
      <c r="GIU32" s="1"/>
      <c r="GIX32" s="1"/>
      <c r="GJA32" s="1"/>
      <c r="GJD32" s="1"/>
      <c r="GJG32" s="1"/>
      <c r="GJJ32" s="1"/>
      <c r="GJM32" s="1"/>
      <c r="GJP32" s="1"/>
      <c r="GJS32" s="1"/>
      <c r="GJV32" s="1"/>
      <c r="GJY32" s="1"/>
      <c r="GKB32" s="1"/>
      <c r="GKE32" s="1"/>
      <c r="GKH32" s="1"/>
      <c r="GKK32" s="1"/>
      <c r="GKN32" s="1"/>
      <c r="GKQ32" s="1"/>
      <c r="GKT32" s="1"/>
      <c r="GKW32" s="1"/>
      <c r="GKZ32" s="1"/>
      <c r="GLC32" s="1"/>
      <c r="GLF32" s="1"/>
      <c r="GLI32" s="1"/>
      <c r="GLL32" s="1"/>
      <c r="GLO32" s="1"/>
      <c r="GLR32" s="1"/>
      <c r="GLU32" s="1"/>
      <c r="GLX32" s="1"/>
      <c r="GMA32" s="1"/>
      <c r="GMD32" s="1"/>
      <c r="GMG32" s="1"/>
      <c r="GMJ32" s="1"/>
      <c r="GMM32" s="1"/>
      <c r="GMP32" s="1"/>
      <c r="GMS32" s="1"/>
      <c r="GMV32" s="1"/>
      <c r="GMY32" s="1"/>
      <c r="GNB32" s="1"/>
      <c r="GNE32" s="1"/>
      <c r="GNH32" s="1"/>
      <c r="GNK32" s="1"/>
      <c r="GNN32" s="1"/>
      <c r="GNQ32" s="1"/>
      <c r="GNT32" s="1"/>
      <c r="GNW32" s="1"/>
      <c r="GNZ32" s="1"/>
      <c r="GOC32" s="1"/>
      <c r="GOF32" s="1"/>
      <c r="GOI32" s="1"/>
      <c r="GOL32" s="1"/>
      <c r="GOO32" s="1"/>
      <c r="GOR32" s="1"/>
      <c r="GOU32" s="1"/>
      <c r="GOX32" s="1"/>
      <c r="GPA32" s="1"/>
      <c r="GPD32" s="1"/>
      <c r="GPG32" s="1"/>
      <c r="GPJ32" s="1"/>
      <c r="GPM32" s="1"/>
      <c r="GPP32" s="1"/>
      <c r="GPS32" s="1"/>
      <c r="GPV32" s="1"/>
      <c r="GPY32" s="1"/>
      <c r="GQB32" s="1"/>
      <c r="GQE32" s="1"/>
      <c r="GQH32" s="1"/>
      <c r="GQK32" s="1"/>
      <c r="GQN32" s="1"/>
      <c r="GQQ32" s="1"/>
      <c r="GQT32" s="1"/>
      <c r="GQW32" s="1"/>
      <c r="GQZ32" s="1"/>
      <c r="GRC32" s="1"/>
      <c r="GRF32" s="1"/>
      <c r="GRI32" s="1"/>
      <c r="GRL32" s="1"/>
      <c r="GRO32" s="1"/>
      <c r="GRR32" s="1"/>
      <c r="GRU32" s="1"/>
      <c r="GRX32" s="1"/>
      <c r="GSA32" s="1"/>
      <c r="GSD32" s="1"/>
      <c r="GSG32" s="1"/>
      <c r="GSJ32" s="1"/>
      <c r="GSM32" s="1"/>
      <c r="GSP32" s="1"/>
      <c r="GSS32" s="1"/>
      <c r="GSV32" s="1"/>
      <c r="GSY32" s="1"/>
      <c r="GTB32" s="1"/>
      <c r="GTE32" s="1"/>
      <c r="GTH32" s="1"/>
      <c r="GTK32" s="1"/>
      <c r="GTN32" s="1"/>
      <c r="GTQ32" s="1"/>
      <c r="GTT32" s="1"/>
      <c r="GTW32" s="1"/>
      <c r="GTZ32" s="1"/>
      <c r="GUC32" s="1"/>
      <c r="GUF32" s="1"/>
      <c r="GUI32" s="1"/>
      <c r="GUL32" s="1"/>
      <c r="GUO32" s="1"/>
      <c r="GUR32" s="1"/>
      <c r="GUU32" s="1"/>
      <c r="GUX32" s="1"/>
      <c r="GVA32" s="1"/>
      <c r="GVD32" s="1"/>
      <c r="GVG32" s="1"/>
      <c r="GVJ32" s="1"/>
      <c r="GVM32" s="1"/>
      <c r="GVP32" s="1"/>
      <c r="GVS32" s="1"/>
      <c r="GVV32" s="1"/>
      <c r="GVY32" s="1"/>
      <c r="GWB32" s="1"/>
      <c r="GWE32" s="1"/>
      <c r="GWH32" s="1"/>
      <c r="GWK32" s="1"/>
      <c r="GWN32" s="1"/>
      <c r="GWQ32" s="1"/>
      <c r="GWT32" s="1"/>
      <c r="GWW32" s="1"/>
      <c r="GWZ32" s="1"/>
      <c r="GXC32" s="1"/>
      <c r="GXF32" s="1"/>
      <c r="GXI32" s="1"/>
      <c r="GXL32" s="1"/>
      <c r="GXO32" s="1"/>
      <c r="GXR32" s="1"/>
      <c r="GXU32" s="1"/>
      <c r="GXX32" s="1"/>
      <c r="GYA32" s="1"/>
      <c r="GYD32" s="1"/>
      <c r="GYG32" s="1"/>
      <c r="GYJ32" s="1"/>
      <c r="GYM32" s="1"/>
      <c r="GYP32" s="1"/>
      <c r="GYS32" s="1"/>
      <c r="GYV32" s="1"/>
      <c r="GYY32" s="1"/>
      <c r="GZB32" s="1"/>
      <c r="GZE32" s="1"/>
      <c r="GZH32" s="1"/>
      <c r="GZK32" s="1"/>
      <c r="GZN32" s="1"/>
      <c r="GZQ32" s="1"/>
      <c r="GZT32" s="1"/>
      <c r="GZW32" s="1"/>
      <c r="GZZ32" s="1"/>
      <c r="HAC32" s="1"/>
      <c r="HAF32" s="1"/>
      <c r="HAI32" s="1"/>
      <c r="HAL32" s="1"/>
      <c r="HAO32" s="1"/>
      <c r="HAR32" s="1"/>
      <c r="HAU32" s="1"/>
      <c r="HAX32" s="1"/>
      <c r="HBA32" s="1"/>
      <c r="HBD32" s="1"/>
      <c r="HBG32" s="1"/>
      <c r="HBJ32" s="1"/>
      <c r="HBM32" s="1"/>
      <c r="HBP32" s="1"/>
      <c r="HBS32" s="1"/>
      <c r="HBV32" s="1"/>
      <c r="HBY32" s="1"/>
      <c r="HCB32" s="1"/>
      <c r="HCE32" s="1"/>
      <c r="HCH32" s="1"/>
      <c r="HCK32" s="1"/>
      <c r="HCN32" s="1"/>
      <c r="HCQ32" s="1"/>
      <c r="HCT32" s="1"/>
      <c r="HCW32" s="1"/>
      <c r="HCZ32" s="1"/>
      <c r="HDC32" s="1"/>
      <c r="HDF32" s="1"/>
      <c r="HDI32" s="1"/>
      <c r="HDL32" s="1"/>
      <c r="HDO32" s="1"/>
      <c r="HDR32" s="1"/>
      <c r="HDU32" s="1"/>
      <c r="HDX32" s="1"/>
      <c r="HEA32" s="1"/>
      <c r="HED32" s="1"/>
      <c r="HEG32" s="1"/>
      <c r="HEJ32" s="1"/>
      <c r="HEM32" s="1"/>
      <c r="HEP32" s="1"/>
      <c r="HES32" s="1"/>
      <c r="HEV32" s="1"/>
      <c r="HEY32" s="1"/>
      <c r="HFB32" s="1"/>
      <c r="HFE32" s="1"/>
      <c r="HFH32" s="1"/>
      <c r="HFK32" s="1"/>
      <c r="HFN32" s="1"/>
      <c r="HFQ32" s="1"/>
      <c r="HFT32" s="1"/>
      <c r="HFW32" s="1"/>
      <c r="HFZ32" s="1"/>
      <c r="HGC32" s="1"/>
      <c r="HGF32" s="1"/>
      <c r="HGI32" s="1"/>
      <c r="HGL32" s="1"/>
      <c r="HGO32" s="1"/>
      <c r="HGR32" s="1"/>
      <c r="HGU32" s="1"/>
      <c r="HGX32" s="1"/>
      <c r="HHA32" s="1"/>
      <c r="HHD32" s="1"/>
      <c r="HHG32" s="1"/>
      <c r="HHJ32" s="1"/>
      <c r="HHM32" s="1"/>
      <c r="HHP32" s="1"/>
      <c r="HHS32" s="1"/>
      <c r="HHV32" s="1"/>
      <c r="HHY32" s="1"/>
      <c r="HIB32" s="1"/>
      <c r="HIE32" s="1"/>
      <c r="HIH32" s="1"/>
      <c r="HIK32" s="1"/>
      <c r="HIN32" s="1"/>
      <c r="HIQ32" s="1"/>
      <c r="HIT32" s="1"/>
      <c r="HIW32" s="1"/>
      <c r="HIZ32" s="1"/>
      <c r="HJC32" s="1"/>
      <c r="HJF32" s="1"/>
      <c r="HJI32" s="1"/>
      <c r="HJL32" s="1"/>
      <c r="HJO32" s="1"/>
      <c r="HJR32" s="1"/>
      <c r="HJU32" s="1"/>
      <c r="HJX32" s="1"/>
      <c r="HKA32" s="1"/>
      <c r="HKD32" s="1"/>
      <c r="HKG32" s="1"/>
      <c r="HKJ32" s="1"/>
      <c r="HKM32" s="1"/>
      <c r="HKP32" s="1"/>
      <c r="HKS32" s="1"/>
      <c r="HKV32" s="1"/>
      <c r="HKY32" s="1"/>
      <c r="HLB32" s="1"/>
      <c r="HLE32" s="1"/>
      <c r="HLH32" s="1"/>
      <c r="HLK32" s="1"/>
      <c r="HLN32" s="1"/>
      <c r="HLQ32" s="1"/>
      <c r="HLT32" s="1"/>
      <c r="HLW32" s="1"/>
      <c r="HLZ32" s="1"/>
      <c r="HMC32" s="1"/>
      <c r="HMF32" s="1"/>
      <c r="HMI32" s="1"/>
      <c r="HML32" s="1"/>
      <c r="HMO32" s="1"/>
      <c r="HMR32" s="1"/>
      <c r="HMU32" s="1"/>
      <c r="HMX32" s="1"/>
      <c r="HNA32" s="1"/>
      <c r="HND32" s="1"/>
      <c r="HNG32" s="1"/>
      <c r="HNJ32" s="1"/>
      <c r="HNM32" s="1"/>
      <c r="HNP32" s="1"/>
      <c r="HNS32" s="1"/>
      <c r="HNV32" s="1"/>
      <c r="HNY32" s="1"/>
      <c r="HOB32" s="1"/>
      <c r="HOE32" s="1"/>
      <c r="HOH32" s="1"/>
      <c r="HOK32" s="1"/>
      <c r="HON32" s="1"/>
      <c r="HOQ32" s="1"/>
      <c r="HOT32" s="1"/>
      <c r="HOW32" s="1"/>
      <c r="HOZ32" s="1"/>
      <c r="HPC32" s="1"/>
      <c r="HPF32" s="1"/>
      <c r="HPI32" s="1"/>
      <c r="HPL32" s="1"/>
      <c r="HPO32" s="1"/>
      <c r="HPR32" s="1"/>
      <c r="HPU32" s="1"/>
      <c r="HPX32" s="1"/>
      <c r="HQA32" s="1"/>
      <c r="HQD32" s="1"/>
      <c r="HQG32" s="1"/>
      <c r="HQJ32" s="1"/>
      <c r="HQM32" s="1"/>
      <c r="HQP32" s="1"/>
      <c r="HQS32" s="1"/>
      <c r="HQV32" s="1"/>
      <c r="HQY32" s="1"/>
      <c r="HRB32" s="1"/>
      <c r="HRE32" s="1"/>
      <c r="HRH32" s="1"/>
      <c r="HRK32" s="1"/>
      <c r="HRN32" s="1"/>
      <c r="HRQ32" s="1"/>
      <c r="HRT32" s="1"/>
      <c r="HRW32" s="1"/>
      <c r="HRZ32" s="1"/>
      <c r="HSC32" s="1"/>
      <c r="HSF32" s="1"/>
      <c r="HSI32" s="1"/>
      <c r="HSL32" s="1"/>
      <c r="HSO32" s="1"/>
      <c r="HSR32" s="1"/>
      <c r="HSU32" s="1"/>
      <c r="HSX32" s="1"/>
      <c r="HTA32" s="1"/>
      <c r="HTD32" s="1"/>
      <c r="HTG32" s="1"/>
      <c r="HTJ32" s="1"/>
      <c r="HTM32" s="1"/>
      <c r="HTP32" s="1"/>
      <c r="HTS32" s="1"/>
      <c r="HTV32" s="1"/>
      <c r="HTY32" s="1"/>
      <c r="HUB32" s="1"/>
      <c r="HUE32" s="1"/>
      <c r="HUH32" s="1"/>
      <c r="HUK32" s="1"/>
      <c r="HUN32" s="1"/>
      <c r="HUQ32" s="1"/>
      <c r="HUT32" s="1"/>
      <c r="HUW32" s="1"/>
      <c r="HUZ32" s="1"/>
      <c r="HVC32" s="1"/>
      <c r="HVF32" s="1"/>
      <c r="HVI32" s="1"/>
      <c r="HVL32" s="1"/>
      <c r="HVO32" s="1"/>
      <c r="HVR32" s="1"/>
      <c r="HVU32" s="1"/>
      <c r="HVX32" s="1"/>
      <c r="HWA32" s="1"/>
      <c r="HWD32" s="1"/>
      <c r="HWG32" s="1"/>
      <c r="HWJ32" s="1"/>
      <c r="HWM32" s="1"/>
      <c r="HWP32" s="1"/>
      <c r="HWS32" s="1"/>
      <c r="HWV32" s="1"/>
      <c r="HWY32" s="1"/>
      <c r="HXB32" s="1"/>
      <c r="HXE32" s="1"/>
      <c r="HXH32" s="1"/>
      <c r="HXK32" s="1"/>
      <c r="HXN32" s="1"/>
      <c r="HXQ32" s="1"/>
      <c r="HXT32" s="1"/>
      <c r="HXW32" s="1"/>
      <c r="HXZ32" s="1"/>
      <c r="HYC32" s="1"/>
      <c r="HYF32" s="1"/>
      <c r="HYI32" s="1"/>
      <c r="HYL32" s="1"/>
      <c r="HYO32" s="1"/>
      <c r="HYR32" s="1"/>
      <c r="HYU32" s="1"/>
      <c r="HYX32" s="1"/>
      <c r="HZA32" s="1"/>
      <c r="HZD32" s="1"/>
      <c r="HZG32" s="1"/>
      <c r="HZJ32" s="1"/>
      <c r="HZM32" s="1"/>
      <c r="HZP32" s="1"/>
      <c r="HZS32" s="1"/>
      <c r="HZV32" s="1"/>
      <c r="HZY32" s="1"/>
      <c r="IAB32" s="1"/>
      <c r="IAE32" s="1"/>
      <c r="IAH32" s="1"/>
      <c r="IAK32" s="1"/>
      <c r="IAN32" s="1"/>
      <c r="IAQ32" s="1"/>
      <c r="IAT32" s="1"/>
      <c r="IAW32" s="1"/>
      <c r="IAZ32" s="1"/>
      <c r="IBC32" s="1"/>
      <c r="IBF32" s="1"/>
      <c r="IBI32" s="1"/>
      <c r="IBL32" s="1"/>
      <c r="IBO32" s="1"/>
      <c r="IBR32" s="1"/>
      <c r="IBU32" s="1"/>
      <c r="IBX32" s="1"/>
      <c r="ICA32" s="1"/>
      <c r="ICD32" s="1"/>
      <c r="ICG32" s="1"/>
      <c r="ICJ32" s="1"/>
      <c r="ICM32" s="1"/>
      <c r="ICP32" s="1"/>
      <c r="ICS32" s="1"/>
      <c r="ICV32" s="1"/>
      <c r="ICY32" s="1"/>
      <c r="IDB32" s="1"/>
      <c r="IDE32" s="1"/>
      <c r="IDH32" s="1"/>
      <c r="IDK32" s="1"/>
      <c r="IDN32" s="1"/>
      <c r="IDQ32" s="1"/>
      <c r="IDT32" s="1"/>
      <c r="IDW32" s="1"/>
      <c r="IDZ32" s="1"/>
      <c r="IEC32" s="1"/>
      <c r="IEF32" s="1"/>
      <c r="IEI32" s="1"/>
      <c r="IEL32" s="1"/>
      <c r="IEO32" s="1"/>
      <c r="IER32" s="1"/>
      <c r="IEU32" s="1"/>
      <c r="IEX32" s="1"/>
      <c r="IFA32" s="1"/>
      <c r="IFD32" s="1"/>
      <c r="IFG32" s="1"/>
      <c r="IFJ32" s="1"/>
      <c r="IFM32" s="1"/>
      <c r="IFP32" s="1"/>
      <c r="IFS32" s="1"/>
      <c r="IFV32" s="1"/>
      <c r="IFY32" s="1"/>
      <c r="IGB32" s="1"/>
      <c r="IGE32" s="1"/>
      <c r="IGH32" s="1"/>
      <c r="IGK32" s="1"/>
      <c r="IGN32" s="1"/>
      <c r="IGQ32" s="1"/>
      <c r="IGT32" s="1"/>
      <c r="IGW32" s="1"/>
      <c r="IGZ32" s="1"/>
      <c r="IHC32" s="1"/>
      <c r="IHF32" s="1"/>
      <c r="IHI32" s="1"/>
      <c r="IHL32" s="1"/>
      <c r="IHO32" s="1"/>
      <c r="IHR32" s="1"/>
      <c r="IHU32" s="1"/>
      <c r="IHX32" s="1"/>
      <c r="IIA32" s="1"/>
      <c r="IID32" s="1"/>
      <c r="IIG32" s="1"/>
      <c r="IIJ32" s="1"/>
      <c r="IIM32" s="1"/>
      <c r="IIP32" s="1"/>
      <c r="IIS32" s="1"/>
      <c r="IIV32" s="1"/>
      <c r="IIY32" s="1"/>
      <c r="IJB32" s="1"/>
      <c r="IJE32" s="1"/>
      <c r="IJH32" s="1"/>
      <c r="IJK32" s="1"/>
      <c r="IJN32" s="1"/>
      <c r="IJQ32" s="1"/>
      <c r="IJT32" s="1"/>
      <c r="IJW32" s="1"/>
      <c r="IJZ32" s="1"/>
      <c r="IKC32" s="1"/>
      <c r="IKF32" s="1"/>
      <c r="IKI32" s="1"/>
      <c r="IKL32" s="1"/>
      <c r="IKO32" s="1"/>
      <c r="IKR32" s="1"/>
      <c r="IKU32" s="1"/>
      <c r="IKX32" s="1"/>
      <c r="ILA32" s="1"/>
      <c r="ILD32" s="1"/>
      <c r="ILG32" s="1"/>
      <c r="ILJ32" s="1"/>
      <c r="ILM32" s="1"/>
      <c r="ILP32" s="1"/>
      <c r="ILS32" s="1"/>
      <c r="ILV32" s="1"/>
      <c r="ILY32" s="1"/>
      <c r="IMB32" s="1"/>
      <c r="IME32" s="1"/>
      <c r="IMH32" s="1"/>
      <c r="IMK32" s="1"/>
      <c r="IMN32" s="1"/>
      <c r="IMQ32" s="1"/>
      <c r="IMT32" s="1"/>
      <c r="IMW32" s="1"/>
      <c r="IMZ32" s="1"/>
      <c r="INC32" s="1"/>
      <c r="INF32" s="1"/>
      <c r="INI32" s="1"/>
      <c r="INL32" s="1"/>
      <c r="INO32" s="1"/>
      <c r="INR32" s="1"/>
      <c r="INU32" s="1"/>
      <c r="INX32" s="1"/>
      <c r="IOA32" s="1"/>
      <c r="IOD32" s="1"/>
      <c r="IOG32" s="1"/>
      <c r="IOJ32" s="1"/>
      <c r="IOM32" s="1"/>
      <c r="IOP32" s="1"/>
      <c r="IOS32" s="1"/>
      <c r="IOV32" s="1"/>
      <c r="IOY32" s="1"/>
      <c r="IPB32" s="1"/>
      <c r="IPE32" s="1"/>
      <c r="IPH32" s="1"/>
      <c r="IPK32" s="1"/>
      <c r="IPN32" s="1"/>
      <c r="IPQ32" s="1"/>
      <c r="IPT32" s="1"/>
      <c r="IPW32" s="1"/>
      <c r="IPZ32" s="1"/>
      <c r="IQC32" s="1"/>
      <c r="IQF32" s="1"/>
      <c r="IQI32" s="1"/>
      <c r="IQL32" s="1"/>
      <c r="IQO32" s="1"/>
      <c r="IQR32" s="1"/>
      <c r="IQU32" s="1"/>
      <c r="IQX32" s="1"/>
      <c r="IRA32" s="1"/>
      <c r="IRD32" s="1"/>
      <c r="IRG32" s="1"/>
      <c r="IRJ32" s="1"/>
      <c r="IRM32" s="1"/>
      <c r="IRP32" s="1"/>
      <c r="IRS32" s="1"/>
      <c r="IRV32" s="1"/>
      <c r="IRY32" s="1"/>
      <c r="ISB32" s="1"/>
      <c r="ISE32" s="1"/>
      <c r="ISH32" s="1"/>
      <c r="ISK32" s="1"/>
      <c r="ISN32" s="1"/>
      <c r="ISQ32" s="1"/>
      <c r="IST32" s="1"/>
      <c r="ISW32" s="1"/>
      <c r="ISZ32" s="1"/>
      <c r="ITC32" s="1"/>
      <c r="ITF32" s="1"/>
      <c r="ITI32" s="1"/>
      <c r="ITL32" s="1"/>
      <c r="ITO32" s="1"/>
      <c r="ITR32" s="1"/>
      <c r="ITU32" s="1"/>
      <c r="ITX32" s="1"/>
      <c r="IUA32" s="1"/>
      <c r="IUD32" s="1"/>
      <c r="IUG32" s="1"/>
      <c r="IUJ32" s="1"/>
      <c r="IUM32" s="1"/>
      <c r="IUP32" s="1"/>
      <c r="IUS32" s="1"/>
      <c r="IUV32" s="1"/>
      <c r="IUY32" s="1"/>
      <c r="IVB32" s="1"/>
      <c r="IVE32" s="1"/>
      <c r="IVH32" s="1"/>
      <c r="IVK32" s="1"/>
      <c r="IVN32" s="1"/>
      <c r="IVQ32" s="1"/>
      <c r="IVT32" s="1"/>
      <c r="IVW32" s="1"/>
      <c r="IVZ32" s="1"/>
      <c r="IWC32" s="1"/>
      <c r="IWF32" s="1"/>
      <c r="IWI32" s="1"/>
      <c r="IWL32" s="1"/>
      <c r="IWO32" s="1"/>
      <c r="IWR32" s="1"/>
      <c r="IWU32" s="1"/>
      <c r="IWX32" s="1"/>
      <c r="IXA32" s="1"/>
      <c r="IXD32" s="1"/>
      <c r="IXG32" s="1"/>
      <c r="IXJ32" s="1"/>
      <c r="IXM32" s="1"/>
      <c r="IXP32" s="1"/>
      <c r="IXS32" s="1"/>
      <c r="IXV32" s="1"/>
      <c r="IXY32" s="1"/>
      <c r="IYB32" s="1"/>
      <c r="IYE32" s="1"/>
      <c r="IYH32" s="1"/>
      <c r="IYK32" s="1"/>
      <c r="IYN32" s="1"/>
      <c r="IYQ32" s="1"/>
      <c r="IYT32" s="1"/>
      <c r="IYW32" s="1"/>
      <c r="IYZ32" s="1"/>
      <c r="IZC32" s="1"/>
      <c r="IZF32" s="1"/>
      <c r="IZI32" s="1"/>
      <c r="IZL32" s="1"/>
      <c r="IZO32" s="1"/>
      <c r="IZR32" s="1"/>
      <c r="IZU32" s="1"/>
      <c r="IZX32" s="1"/>
      <c r="JAA32" s="1"/>
      <c r="JAD32" s="1"/>
      <c r="JAG32" s="1"/>
      <c r="JAJ32" s="1"/>
      <c r="JAM32" s="1"/>
      <c r="JAP32" s="1"/>
      <c r="JAS32" s="1"/>
      <c r="JAV32" s="1"/>
      <c r="JAY32" s="1"/>
      <c r="JBB32" s="1"/>
      <c r="JBE32" s="1"/>
      <c r="JBH32" s="1"/>
      <c r="JBK32" s="1"/>
      <c r="JBN32" s="1"/>
      <c r="JBQ32" s="1"/>
      <c r="JBT32" s="1"/>
      <c r="JBW32" s="1"/>
      <c r="JBZ32" s="1"/>
      <c r="JCC32" s="1"/>
      <c r="JCF32" s="1"/>
      <c r="JCI32" s="1"/>
      <c r="JCL32" s="1"/>
      <c r="JCO32" s="1"/>
      <c r="JCR32" s="1"/>
      <c r="JCU32" s="1"/>
      <c r="JCX32" s="1"/>
      <c r="JDA32" s="1"/>
      <c r="JDD32" s="1"/>
      <c r="JDG32" s="1"/>
      <c r="JDJ32" s="1"/>
      <c r="JDM32" s="1"/>
      <c r="JDP32" s="1"/>
      <c r="JDS32" s="1"/>
      <c r="JDV32" s="1"/>
      <c r="JDY32" s="1"/>
      <c r="JEB32" s="1"/>
      <c r="JEE32" s="1"/>
      <c r="JEH32" s="1"/>
      <c r="JEK32" s="1"/>
      <c r="JEN32" s="1"/>
      <c r="JEQ32" s="1"/>
      <c r="JET32" s="1"/>
      <c r="JEW32" s="1"/>
      <c r="JEZ32" s="1"/>
      <c r="JFC32" s="1"/>
      <c r="JFF32" s="1"/>
      <c r="JFI32" s="1"/>
      <c r="JFL32" s="1"/>
      <c r="JFO32" s="1"/>
      <c r="JFR32" s="1"/>
      <c r="JFU32" s="1"/>
      <c r="JFX32" s="1"/>
      <c r="JGA32" s="1"/>
      <c r="JGD32" s="1"/>
      <c r="JGG32" s="1"/>
      <c r="JGJ32" s="1"/>
      <c r="JGM32" s="1"/>
      <c r="JGP32" s="1"/>
      <c r="JGS32" s="1"/>
      <c r="JGV32" s="1"/>
      <c r="JGY32" s="1"/>
      <c r="JHB32" s="1"/>
      <c r="JHE32" s="1"/>
      <c r="JHH32" s="1"/>
      <c r="JHK32" s="1"/>
      <c r="JHN32" s="1"/>
      <c r="JHQ32" s="1"/>
      <c r="JHT32" s="1"/>
      <c r="JHW32" s="1"/>
      <c r="JHZ32" s="1"/>
      <c r="JIC32" s="1"/>
      <c r="JIF32" s="1"/>
      <c r="JII32" s="1"/>
      <c r="JIL32" s="1"/>
      <c r="JIO32" s="1"/>
      <c r="JIR32" s="1"/>
      <c r="JIU32" s="1"/>
      <c r="JIX32" s="1"/>
      <c r="JJA32" s="1"/>
      <c r="JJD32" s="1"/>
      <c r="JJG32" s="1"/>
      <c r="JJJ32" s="1"/>
      <c r="JJM32" s="1"/>
      <c r="JJP32" s="1"/>
      <c r="JJS32" s="1"/>
      <c r="JJV32" s="1"/>
      <c r="JJY32" s="1"/>
      <c r="JKB32" s="1"/>
      <c r="JKE32" s="1"/>
      <c r="JKH32" s="1"/>
      <c r="JKK32" s="1"/>
      <c r="JKN32" s="1"/>
      <c r="JKQ32" s="1"/>
      <c r="JKT32" s="1"/>
      <c r="JKW32" s="1"/>
      <c r="JKZ32" s="1"/>
      <c r="JLC32" s="1"/>
      <c r="JLF32" s="1"/>
      <c r="JLI32" s="1"/>
      <c r="JLL32" s="1"/>
      <c r="JLO32" s="1"/>
      <c r="JLR32" s="1"/>
      <c r="JLU32" s="1"/>
      <c r="JLX32" s="1"/>
      <c r="JMA32" s="1"/>
      <c r="JMD32" s="1"/>
      <c r="JMG32" s="1"/>
      <c r="JMJ32" s="1"/>
      <c r="JMM32" s="1"/>
      <c r="JMP32" s="1"/>
      <c r="JMS32" s="1"/>
      <c r="JMV32" s="1"/>
      <c r="JMY32" s="1"/>
      <c r="JNB32" s="1"/>
      <c r="JNE32" s="1"/>
      <c r="JNH32" s="1"/>
      <c r="JNK32" s="1"/>
      <c r="JNN32" s="1"/>
      <c r="JNQ32" s="1"/>
      <c r="JNT32" s="1"/>
      <c r="JNW32" s="1"/>
      <c r="JNZ32" s="1"/>
      <c r="JOC32" s="1"/>
      <c r="JOF32" s="1"/>
      <c r="JOI32" s="1"/>
      <c r="JOL32" s="1"/>
      <c r="JOO32" s="1"/>
      <c r="JOR32" s="1"/>
      <c r="JOU32" s="1"/>
      <c r="JOX32" s="1"/>
      <c r="JPA32" s="1"/>
      <c r="JPD32" s="1"/>
      <c r="JPG32" s="1"/>
      <c r="JPJ32" s="1"/>
      <c r="JPM32" s="1"/>
      <c r="JPP32" s="1"/>
      <c r="JPS32" s="1"/>
      <c r="JPV32" s="1"/>
      <c r="JPY32" s="1"/>
      <c r="JQB32" s="1"/>
      <c r="JQE32" s="1"/>
      <c r="JQH32" s="1"/>
      <c r="JQK32" s="1"/>
      <c r="JQN32" s="1"/>
      <c r="JQQ32" s="1"/>
      <c r="JQT32" s="1"/>
      <c r="JQW32" s="1"/>
      <c r="JQZ32" s="1"/>
      <c r="JRC32" s="1"/>
      <c r="JRF32" s="1"/>
      <c r="JRI32" s="1"/>
      <c r="JRL32" s="1"/>
      <c r="JRO32" s="1"/>
      <c r="JRR32" s="1"/>
      <c r="JRU32" s="1"/>
      <c r="JRX32" s="1"/>
      <c r="JSA32" s="1"/>
      <c r="JSD32" s="1"/>
      <c r="JSG32" s="1"/>
      <c r="JSJ32" s="1"/>
      <c r="JSM32" s="1"/>
      <c r="JSP32" s="1"/>
      <c r="JSS32" s="1"/>
      <c r="JSV32" s="1"/>
      <c r="JSY32" s="1"/>
      <c r="JTB32" s="1"/>
      <c r="JTE32" s="1"/>
      <c r="JTH32" s="1"/>
      <c r="JTK32" s="1"/>
      <c r="JTN32" s="1"/>
      <c r="JTQ32" s="1"/>
      <c r="JTT32" s="1"/>
      <c r="JTW32" s="1"/>
      <c r="JTZ32" s="1"/>
      <c r="JUC32" s="1"/>
      <c r="JUF32" s="1"/>
      <c r="JUI32" s="1"/>
      <c r="JUL32" s="1"/>
      <c r="JUO32" s="1"/>
      <c r="JUR32" s="1"/>
      <c r="JUU32" s="1"/>
      <c r="JUX32" s="1"/>
      <c r="JVA32" s="1"/>
      <c r="JVD32" s="1"/>
      <c r="JVG32" s="1"/>
      <c r="JVJ32" s="1"/>
      <c r="JVM32" s="1"/>
      <c r="JVP32" s="1"/>
      <c r="JVS32" s="1"/>
      <c r="JVV32" s="1"/>
      <c r="JVY32" s="1"/>
      <c r="JWB32" s="1"/>
      <c r="JWE32" s="1"/>
      <c r="JWH32" s="1"/>
      <c r="JWK32" s="1"/>
      <c r="JWN32" s="1"/>
      <c r="JWQ32" s="1"/>
      <c r="JWT32" s="1"/>
      <c r="JWW32" s="1"/>
      <c r="JWZ32" s="1"/>
      <c r="JXC32" s="1"/>
      <c r="JXF32" s="1"/>
      <c r="JXI32" s="1"/>
      <c r="JXL32" s="1"/>
      <c r="JXO32" s="1"/>
      <c r="JXR32" s="1"/>
      <c r="JXU32" s="1"/>
      <c r="JXX32" s="1"/>
      <c r="JYA32" s="1"/>
      <c r="JYD32" s="1"/>
      <c r="JYG32" s="1"/>
      <c r="JYJ32" s="1"/>
      <c r="JYM32" s="1"/>
      <c r="JYP32" s="1"/>
      <c r="JYS32" s="1"/>
      <c r="JYV32" s="1"/>
      <c r="JYY32" s="1"/>
      <c r="JZB32" s="1"/>
      <c r="JZE32" s="1"/>
      <c r="JZH32" s="1"/>
      <c r="JZK32" s="1"/>
      <c r="JZN32" s="1"/>
      <c r="JZQ32" s="1"/>
      <c r="JZT32" s="1"/>
      <c r="JZW32" s="1"/>
      <c r="JZZ32" s="1"/>
      <c r="KAC32" s="1"/>
      <c r="KAF32" s="1"/>
      <c r="KAI32" s="1"/>
      <c r="KAL32" s="1"/>
      <c r="KAO32" s="1"/>
      <c r="KAR32" s="1"/>
      <c r="KAU32" s="1"/>
      <c r="KAX32" s="1"/>
      <c r="KBA32" s="1"/>
      <c r="KBD32" s="1"/>
      <c r="KBG32" s="1"/>
      <c r="KBJ32" s="1"/>
      <c r="KBM32" s="1"/>
      <c r="KBP32" s="1"/>
      <c r="KBS32" s="1"/>
      <c r="KBV32" s="1"/>
      <c r="KBY32" s="1"/>
      <c r="KCB32" s="1"/>
      <c r="KCE32" s="1"/>
      <c r="KCH32" s="1"/>
      <c r="KCK32" s="1"/>
      <c r="KCN32" s="1"/>
      <c r="KCQ32" s="1"/>
      <c r="KCT32" s="1"/>
      <c r="KCW32" s="1"/>
      <c r="KCZ32" s="1"/>
      <c r="KDC32" s="1"/>
      <c r="KDF32" s="1"/>
      <c r="KDI32" s="1"/>
      <c r="KDL32" s="1"/>
      <c r="KDO32" s="1"/>
      <c r="KDR32" s="1"/>
      <c r="KDU32" s="1"/>
      <c r="KDX32" s="1"/>
      <c r="KEA32" s="1"/>
      <c r="KED32" s="1"/>
      <c r="KEG32" s="1"/>
      <c r="KEJ32" s="1"/>
      <c r="KEM32" s="1"/>
      <c r="KEP32" s="1"/>
      <c r="KES32" s="1"/>
      <c r="KEV32" s="1"/>
      <c r="KEY32" s="1"/>
      <c r="KFB32" s="1"/>
      <c r="KFE32" s="1"/>
      <c r="KFH32" s="1"/>
      <c r="KFK32" s="1"/>
      <c r="KFN32" s="1"/>
      <c r="KFQ32" s="1"/>
      <c r="KFT32" s="1"/>
      <c r="KFW32" s="1"/>
      <c r="KFZ32" s="1"/>
      <c r="KGC32" s="1"/>
      <c r="KGF32" s="1"/>
      <c r="KGI32" s="1"/>
      <c r="KGL32" s="1"/>
      <c r="KGO32" s="1"/>
      <c r="KGR32" s="1"/>
      <c r="KGU32" s="1"/>
      <c r="KGX32" s="1"/>
      <c r="KHA32" s="1"/>
      <c r="KHD32" s="1"/>
      <c r="KHG32" s="1"/>
      <c r="KHJ32" s="1"/>
      <c r="KHM32" s="1"/>
      <c r="KHP32" s="1"/>
      <c r="KHS32" s="1"/>
      <c r="KHV32" s="1"/>
      <c r="KHY32" s="1"/>
      <c r="KIB32" s="1"/>
      <c r="KIE32" s="1"/>
      <c r="KIH32" s="1"/>
      <c r="KIK32" s="1"/>
      <c r="KIN32" s="1"/>
      <c r="KIQ32" s="1"/>
      <c r="KIT32" s="1"/>
      <c r="KIW32" s="1"/>
      <c r="KIZ32" s="1"/>
      <c r="KJC32" s="1"/>
      <c r="KJF32" s="1"/>
      <c r="KJI32" s="1"/>
      <c r="KJL32" s="1"/>
      <c r="KJO32" s="1"/>
      <c r="KJR32" s="1"/>
      <c r="KJU32" s="1"/>
      <c r="KJX32" s="1"/>
      <c r="KKA32" s="1"/>
      <c r="KKD32" s="1"/>
      <c r="KKG32" s="1"/>
      <c r="KKJ32" s="1"/>
      <c r="KKM32" s="1"/>
      <c r="KKP32" s="1"/>
      <c r="KKS32" s="1"/>
      <c r="KKV32" s="1"/>
      <c r="KKY32" s="1"/>
      <c r="KLB32" s="1"/>
      <c r="KLE32" s="1"/>
      <c r="KLH32" s="1"/>
      <c r="KLK32" s="1"/>
      <c r="KLN32" s="1"/>
      <c r="KLQ32" s="1"/>
      <c r="KLT32" s="1"/>
      <c r="KLW32" s="1"/>
      <c r="KLZ32" s="1"/>
      <c r="KMC32" s="1"/>
      <c r="KMF32" s="1"/>
      <c r="KMI32" s="1"/>
      <c r="KML32" s="1"/>
      <c r="KMO32" s="1"/>
      <c r="KMR32" s="1"/>
      <c r="KMU32" s="1"/>
      <c r="KMX32" s="1"/>
      <c r="KNA32" s="1"/>
      <c r="KND32" s="1"/>
      <c r="KNG32" s="1"/>
      <c r="KNJ32" s="1"/>
      <c r="KNM32" s="1"/>
      <c r="KNP32" s="1"/>
      <c r="KNS32" s="1"/>
      <c r="KNV32" s="1"/>
      <c r="KNY32" s="1"/>
      <c r="KOB32" s="1"/>
      <c r="KOE32" s="1"/>
      <c r="KOH32" s="1"/>
      <c r="KOK32" s="1"/>
      <c r="KON32" s="1"/>
      <c r="KOQ32" s="1"/>
      <c r="KOT32" s="1"/>
      <c r="KOW32" s="1"/>
      <c r="KOZ32" s="1"/>
      <c r="KPC32" s="1"/>
      <c r="KPF32" s="1"/>
      <c r="KPI32" s="1"/>
      <c r="KPL32" s="1"/>
      <c r="KPO32" s="1"/>
      <c r="KPR32" s="1"/>
      <c r="KPU32" s="1"/>
      <c r="KPX32" s="1"/>
      <c r="KQA32" s="1"/>
      <c r="KQD32" s="1"/>
      <c r="KQG32" s="1"/>
      <c r="KQJ32" s="1"/>
      <c r="KQM32" s="1"/>
      <c r="KQP32" s="1"/>
      <c r="KQS32" s="1"/>
      <c r="KQV32" s="1"/>
      <c r="KQY32" s="1"/>
      <c r="KRB32" s="1"/>
      <c r="KRE32" s="1"/>
      <c r="KRH32" s="1"/>
      <c r="KRK32" s="1"/>
      <c r="KRN32" s="1"/>
      <c r="KRQ32" s="1"/>
      <c r="KRT32" s="1"/>
      <c r="KRW32" s="1"/>
      <c r="KRZ32" s="1"/>
      <c r="KSC32" s="1"/>
      <c r="KSF32" s="1"/>
      <c r="KSI32" s="1"/>
      <c r="KSL32" s="1"/>
      <c r="KSO32" s="1"/>
      <c r="KSR32" s="1"/>
      <c r="KSU32" s="1"/>
      <c r="KSX32" s="1"/>
      <c r="KTA32" s="1"/>
      <c r="KTD32" s="1"/>
      <c r="KTG32" s="1"/>
      <c r="KTJ32" s="1"/>
      <c r="KTM32" s="1"/>
      <c r="KTP32" s="1"/>
      <c r="KTS32" s="1"/>
      <c r="KTV32" s="1"/>
      <c r="KTY32" s="1"/>
      <c r="KUB32" s="1"/>
      <c r="KUE32" s="1"/>
      <c r="KUH32" s="1"/>
      <c r="KUK32" s="1"/>
      <c r="KUN32" s="1"/>
      <c r="KUQ32" s="1"/>
      <c r="KUT32" s="1"/>
      <c r="KUW32" s="1"/>
      <c r="KUZ32" s="1"/>
      <c r="KVC32" s="1"/>
      <c r="KVF32" s="1"/>
      <c r="KVI32" s="1"/>
      <c r="KVL32" s="1"/>
      <c r="KVO32" s="1"/>
      <c r="KVR32" s="1"/>
      <c r="KVU32" s="1"/>
      <c r="KVX32" s="1"/>
      <c r="KWA32" s="1"/>
      <c r="KWD32" s="1"/>
      <c r="KWG32" s="1"/>
      <c r="KWJ32" s="1"/>
      <c r="KWM32" s="1"/>
      <c r="KWP32" s="1"/>
      <c r="KWS32" s="1"/>
      <c r="KWV32" s="1"/>
      <c r="KWY32" s="1"/>
      <c r="KXB32" s="1"/>
      <c r="KXE32" s="1"/>
      <c r="KXH32" s="1"/>
      <c r="KXK32" s="1"/>
      <c r="KXN32" s="1"/>
      <c r="KXQ32" s="1"/>
      <c r="KXT32" s="1"/>
      <c r="KXW32" s="1"/>
      <c r="KXZ32" s="1"/>
      <c r="KYC32" s="1"/>
      <c r="KYF32" s="1"/>
      <c r="KYI32" s="1"/>
      <c r="KYL32" s="1"/>
      <c r="KYO32" s="1"/>
      <c r="KYR32" s="1"/>
      <c r="KYU32" s="1"/>
      <c r="KYX32" s="1"/>
      <c r="KZA32" s="1"/>
      <c r="KZD32" s="1"/>
      <c r="KZG32" s="1"/>
      <c r="KZJ32" s="1"/>
      <c r="KZM32" s="1"/>
      <c r="KZP32" s="1"/>
      <c r="KZS32" s="1"/>
      <c r="KZV32" s="1"/>
      <c r="KZY32" s="1"/>
      <c r="LAB32" s="1"/>
      <c r="LAE32" s="1"/>
      <c r="LAH32" s="1"/>
      <c r="LAK32" s="1"/>
      <c r="LAN32" s="1"/>
      <c r="LAQ32" s="1"/>
      <c r="LAT32" s="1"/>
      <c r="LAW32" s="1"/>
      <c r="LAZ32" s="1"/>
      <c r="LBC32" s="1"/>
      <c r="LBF32" s="1"/>
      <c r="LBI32" s="1"/>
      <c r="LBL32" s="1"/>
      <c r="LBO32" s="1"/>
      <c r="LBR32" s="1"/>
      <c r="LBU32" s="1"/>
      <c r="LBX32" s="1"/>
      <c r="LCA32" s="1"/>
      <c r="LCD32" s="1"/>
      <c r="LCG32" s="1"/>
      <c r="LCJ32" s="1"/>
      <c r="LCM32" s="1"/>
      <c r="LCP32" s="1"/>
      <c r="LCS32" s="1"/>
      <c r="LCV32" s="1"/>
      <c r="LCY32" s="1"/>
      <c r="LDB32" s="1"/>
      <c r="LDE32" s="1"/>
      <c r="LDH32" s="1"/>
      <c r="LDK32" s="1"/>
      <c r="LDN32" s="1"/>
      <c r="LDQ32" s="1"/>
      <c r="LDT32" s="1"/>
      <c r="LDW32" s="1"/>
      <c r="LDZ32" s="1"/>
      <c r="LEC32" s="1"/>
      <c r="LEF32" s="1"/>
      <c r="LEI32" s="1"/>
      <c r="LEL32" s="1"/>
      <c r="LEO32" s="1"/>
      <c r="LER32" s="1"/>
      <c r="LEU32" s="1"/>
      <c r="LEX32" s="1"/>
      <c r="LFA32" s="1"/>
      <c r="LFD32" s="1"/>
      <c r="LFG32" s="1"/>
      <c r="LFJ32" s="1"/>
      <c r="LFM32" s="1"/>
      <c r="LFP32" s="1"/>
      <c r="LFS32" s="1"/>
      <c r="LFV32" s="1"/>
      <c r="LFY32" s="1"/>
      <c r="LGB32" s="1"/>
      <c r="LGE32" s="1"/>
      <c r="LGH32" s="1"/>
      <c r="LGK32" s="1"/>
      <c r="LGN32" s="1"/>
      <c r="LGQ32" s="1"/>
      <c r="LGT32" s="1"/>
      <c r="LGW32" s="1"/>
      <c r="LGZ32" s="1"/>
      <c r="LHC32" s="1"/>
      <c r="LHF32" s="1"/>
      <c r="LHI32" s="1"/>
      <c r="LHL32" s="1"/>
      <c r="LHO32" s="1"/>
      <c r="LHR32" s="1"/>
      <c r="LHU32" s="1"/>
      <c r="LHX32" s="1"/>
      <c r="LIA32" s="1"/>
      <c r="LID32" s="1"/>
      <c r="LIG32" s="1"/>
      <c r="LIJ32" s="1"/>
      <c r="LIM32" s="1"/>
      <c r="LIP32" s="1"/>
      <c r="LIS32" s="1"/>
      <c r="LIV32" s="1"/>
      <c r="LIY32" s="1"/>
      <c r="LJB32" s="1"/>
      <c r="LJE32" s="1"/>
      <c r="LJH32" s="1"/>
      <c r="LJK32" s="1"/>
      <c r="LJN32" s="1"/>
      <c r="LJQ32" s="1"/>
      <c r="LJT32" s="1"/>
      <c r="LJW32" s="1"/>
      <c r="LJZ32" s="1"/>
      <c r="LKC32" s="1"/>
      <c r="LKF32" s="1"/>
      <c r="LKI32" s="1"/>
      <c r="LKL32" s="1"/>
      <c r="LKO32" s="1"/>
      <c r="LKR32" s="1"/>
      <c r="LKU32" s="1"/>
      <c r="LKX32" s="1"/>
      <c r="LLA32" s="1"/>
      <c r="LLD32" s="1"/>
      <c r="LLG32" s="1"/>
      <c r="LLJ32" s="1"/>
      <c r="LLM32" s="1"/>
      <c r="LLP32" s="1"/>
      <c r="LLS32" s="1"/>
      <c r="LLV32" s="1"/>
      <c r="LLY32" s="1"/>
      <c r="LMB32" s="1"/>
      <c r="LME32" s="1"/>
      <c r="LMH32" s="1"/>
      <c r="LMK32" s="1"/>
      <c r="LMN32" s="1"/>
      <c r="LMQ32" s="1"/>
      <c r="LMT32" s="1"/>
      <c r="LMW32" s="1"/>
      <c r="LMZ32" s="1"/>
      <c r="LNC32" s="1"/>
      <c r="LNF32" s="1"/>
      <c r="LNI32" s="1"/>
      <c r="LNL32" s="1"/>
      <c r="LNO32" s="1"/>
      <c r="LNR32" s="1"/>
      <c r="LNU32" s="1"/>
      <c r="LNX32" s="1"/>
      <c r="LOA32" s="1"/>
      <c r="LOD32" s="1"/>
      <c r="LOG32" s="1"/>
      <c r="LOJ32" s="1"/>
      <c r="LOM32" s="1"/>
      <c r="LOP32" s="1"/>
      <c r="LOS32" s="1"/>
      <c r="LOV32" s="1"/>
      <c r="LOY32" s="1"/>
      <c r="LPB32" s="1"/>
      <c r="LPE32" s="1"/>
      <c r="LPH32" s="1"/>
      <c r="LPK32" s="1"/>
      <c r="LPN32" s="1"/>
      <c r="LPQ32" s="1"/>
      <c r="LPT32" s="1"/>
      <c r="LPW32" s="1"/>
      <c r="LPZ32" s="1"/>
      <c r="LQC32" s="1"/>
      <c r="LQF32" s="1"/>
      <c r="LQI32" s="1"/>
      <c r="LQL32" s="1"/>
      <c r="LQO32" s="1"/>
      <c r="LQR32" s="1"/>
      <c r="LQU32" s="1"/>
      <c r="LQX32" s="1"/>
      <c r="LRA32" s="1"/>
      <c r="LRD32" s="1"/>
      <c r="LRG32" s="1"/>
      <c r="LRJ32" s="1"/>
      <c r="LRM32" s="1"/>
      <c r="LRP32" s="1"/>
      <c r="LRS32" s="1"/>
      <c r="LRV32" s="1"/>
      <c r="LRY32" s="1"/>
      <c r="LSB32" s="1"/>
      <c r="LSE32" s="1"/>
      <c r="LSH32" s="1"/>
      <c r="LSK32" s="1"/>
      <c r="LSN32" s="1"/>
      <c r="LSQ32" s="1"/>
      <c r="LST32" s="1"/>
      <c r="LSW32" s="1"/>
      <c r="LSZ32" s="1"/>
      <c r="LTC32" s="1"/>
      <c r="LTF32" s="1"/>
      <c r="LTI32" s="1"/>
      <c r="LTL32" s="1"/>
      <c r="LTO32" s="1"/>
      <c r="LTR32" s="1"/>
      <c r="LTU32" s="1"/>
      <c r="LTX32" s="1"/>
      <c r="LUA32" s="1"/>
      <c r="LUD32" s="1"/>
      <c r="LUG32" s="1"/>
      <c r="LUJ32" s="1"/>
      <c r="LUM32" s="1"/>
      <c r="LUP32" s="1"/>
      <c r="LUS32" s="1"/>
      <c r="LUV32" s="1"/>
      <c r="LUY32" s="1"/>
      <c r="LVB32" s="1"/>
      <c r="LVE32" s="1"/>
      <c r="LVH32" s="1"/>
      <c r="LVK32" s="1"/>
      <c r="LVN32" s="1"/>
      <c r="LVQ32" s="1"/>
      <c r="LVT32" s="1"/>
      <c r="LVW32" s="1"/>
      <c r="LVZ32" s="1"/>
      <c r="LWC32" s="1"/>
      <c r="LWF32" s="1"/>
      <c r="LWI32" s="1"/>
      <c r="LWL32" s="1"/>
      <c r="LWO32" s="1"/>
      <c r="LWR32" s="1"/>
      <c r="LWU32" s="1"/>
      <c r="LWX32" s="1"/>
      <c r="LXA32" s="1"/>
      <c r="LXD32" s="1"/>
      <c r="LXG32" s="1"/>
      <c r="LXJ32" s="1"/>
      <c r="LXM32" s="1"/>
      <c r="LXP32" s="1"/>
      <c r="LXS32" s="1"/>
      <c r="LXV32" s="1"/>
      <c r="LXY32" s="1"/>
      <c r="LYB32" s="1"/>
      <c r="LYE32" s="1"/>
      <c r="LYH32" s="1"/>
      <c r="LYK32" s="1"/>
      <c r="LYN32" s="1"/>
      <c r="LYQ32" s="1"/>
      <c r="LYT32" s="1"/>
      <c r="LYW32" s="1"/>
      <c r="LYZ32" s="1"/>
      <c r="LZC32" s="1"/>
      <c r="LZF32" s="1"/>
      <c r="LZI32" s="1"/>
      <c r="LZL32" s="1"/>
      <c r="LZO32" s="1"/>
      <c r="LZR32" s="1"/>
      <c r="LZU32" s="1"/>
      <c r="LZX32" s="1"/>
      <c r="MAA32" s="1"/>
      <c r="MAD32" s="1"/>
      <c r="MAG32" s="1"/>
      <c r="MAJ32" s="1"/>
      <c r="MAM32" s="1"/>
      <c r="MAP32" s="1"/>
      <c r="MAS32" s="1"/>
      <c r="MAV32" s="1"/>
      <c r="MAY32" s="1"/>
      <c r="MBB32" s="1"/>
      <c r="MBE32" s="1"/>
      <c r="MBH32" s="1"/>
      <c r="MBK32" s="1"/>
      <c r="MBN32" s="1"/>
      <c r="MBQ32" s="1"/>
      <c r="MBT32" s="1"/>
      <c r="MBW32" s="1"/>
      <c r="MBZ32" s="1"/>
      <c r="MCC32" s="1"/>
      <c r="MCF32" s="1"/>
      <c r="MCI32" s="1"/>
      <c r="MCL32" s="1"/>
      <c r="MCO32" s="1"/>
      <c r="MCR32" s="1"/>
      <c r="MCU32" s="1"/>
      <c r="MCX32" s="1"/>
      <c r="MDA32" s="1"/>
      <c r="MDD32" s="1"/>
      <c r="MDG32" s="1"/>
      <c r="MDJ32" s="1"/>
      <c r="MDM32" s="1"/>
      <c r="MDP32" s="1"/>
      <c r="MDS32" s="1"/>
      <c r="MDV32" s="1"/>
      <c r="MDY32" s="1"/>
      <c r="MEB32" s="1"/>
      <c r="MEE32" s="1"/>
      <c r="MEH32" s="1"/>
      <c r="MEK32" s="1"/>
      <c r="MEN32" s="1"/>
      <c r="MEQ32" s="1"/>
      <c r="MET32" s="1"/>
      <c r="MEW32" s="1"/>
      <c r="MEZ32" s="1"/>
      <c r="MFC32" s="1"/>
      <c r="MFF32" s="1"/>
      <c r="MFI32" s="1"/>
      <c r="MFL32" s="1"/>
      <c r="MFO32" s="1"/>
      <c r="MFR32" s="1"/>
      <c r="MFU32" s="1"/>
      <c r="MFX32" s="1"/>
      <c r="MGA32" s="1"/>
      <c r="MGD32" s="1"/>
      <c r="MGG32" s="1"/>
      <c r="MGJ32" s="1"/>
      <c r="MGM32" s="1"/>
      <c r="MGP32" s="1"/>
      <c r="MGS32" s="1"/>
      <c r="MGV32" s="1"/>
      <c r="MGY32" s="1"/>
      <c r="MHB32" s="1"/>
      <c r="MHE32" s="1"/>
      <c r="MHH32" s="1"/>
      <c r="MHK32" s="1"/>
      <c r="MHN32" s="1"/>
      <c r="MHQ32" s="1"/>
      <c r="MHT32" s="1"/>
      <c r="MHW32" s="1"/>
      <c r="MHZ32" s="1"/>
      <c r="MIC32" s="1"/>
      <c r="MIF32" s="1"/>
      <c r="MII32" s="1"/>
      <c r="MIL32" s="1"/>
      <c r="MIO32" s="1"/>
      <c r="MIR32" s="1"/>
      <c r="MIU32" s="1"/>
      <c r="MIX32" s="1"/>
      <c r="MJA32" s="1"/>
      <c r="MJD32" s="1"/>
      <c r="MJG32" s="1"/>
      <c r="MJJ32" s="1"/>
      <c r="MJM32" s="1"/>
      <c r="MJP32" s="1"/>
      <c r="MJS32" s="1"/>
      <c r="MJV32" s="1"/>
      <c r="MJY32" s="1"/>
      <c r="MKB32" s="1"/>
      <c r="MKE32" s="1"/>
      <c r="MKH32" s="1"/>
      <c r="MKK32" s="1"/>
      <c r="MKN32" s="1"/>
      <c r="MKQ32" s="1"/>
      <c r="MKT32" s="1"/>
      <c r="MKW32" s="1"/>
      <c r="MKZ32" s="1"/>
      <c r="MLC32" s="1"/>
      <c r="MLF32" s="1"/>
      <c r="MLI32" s="1"/>
      <c r="MLL32" s="1"/>
      <c r="MLO32" s="1"/>
      <c r="MLR32" s="1"/>
      <c r="MLU32" s="1"/>
      <c r="MLX32" s="1"/>
      <c r="MMA32" s="1"/>
      <c r="MMD32" s="1"/>
      <c r="MMG32" s="1"/>
      <c r="MMJ32" s="1"/>
      <c r="MMM32" s="1"/>
      <c r="MMP32" s="1"/>
      <c r="MMS32" s="1"/>
      <c r="MMV32" s="1"/>
      <c r="MMY32" s="1"/>
      <c r="MNB32" s="1"/>
      <c r="MNE32" s="1"/>
      <c r="MNH32" s="1"/>
      <c r="MNK32" s="1"/>
      <c r="MNN32" s="1"/>
      <c r="MNQ32" s="1"/>
      <c r="MNT32" s="1"/>
      <c r="MNW32" s="1"/>
      <c r="MNZ32" s="1"/>
      <c r="MOC32" s="1"/>
      <c r="MOF32" s="1"/>
      <c r="MOI32" s="1"/>
      <c r="MOL32" s="1"/>
      <c r="MOO32" s="1"/>
      <c r="MOR32" s="1"/>
      <c r="MOU32" s="1"/>
      <c r="MOX32" s="1"/>
      <c r="MPA32" s="1"/>
      <c r="MPD32" s="1"/>
      <c r="MPG32" s="1"/>
      <c r="MPJ32" s="1"/>
      <c r="MPM32" s="1"/>
      <c r="MPP32" s="1"/>
      <c r="MPS32" s="1"/>
      <c r="MPV32" s="1"/>
      <c r="MPY32" s="1"/>
      <c r="MQB32" s="1"/>
      <c r="MQE32" s="1"/>
      <c r="MQH32" s="1"/>
      <c r="MQK32" s="1"/>
      <c r="MQN32" s="1"/>
      <c r="MQQ32" s="1"/>
      <c r="MQT32" s="1"/>
      <c r="MQW32" s="1"/>
      <c r="MQZ32" s="1"/>
      <c r="MRC32" s="1"/>
      <c r="MRF32" s="1"/>
      <c r="MRI32" s="1"/>
      <c r="MRL32" s="1"/>
      <c r="MRO32" s="1"/>
      <c r="MRR32" s="1"/>
      <c r="MRU32" s="1"/>
      <c r="MRX32" s="1"/>
      <c r="MSA32" s="1"/>
      <c r="MSD32" s="1"/>
      <c r="MSG32" s="1"/>
      <c r="MSJ32" s="1"/>
      <c r="MSM32" s="1"/>
      <c r="MSP32" s="1"/>
      <c r="MSS32" s="1"/>
      <c r="MSV32" s="1"/>
      <c r="MSY32" s="1"/>
      <c r="MTB32" s="1"/>
      <c r="MTE32" s="1"/>
      <c r="MTH32" s="1"/>
      <c r="MTK32" s="1"/>
      <c r="MTN32" s="1"/>
      <c r="MTQ32" s="1"/>
      <c r="MTT32" s="1"/>
      <c r="MTW32" s="1"/>
      <c r="MTZ32" s="1"/>
      <c r="MUC32" s="1"/>
      <c r="MUF32" s="1"/>
      <c r="MUI32" s="1"/>
      <c r="MUL32" s="1"/>
      <c r="MUO32" s="1"/>
      <c r="MUR32" s="1"/>
      <c r="MUU32" s="1"/>
      <c r="MUX32" s="1"/>
      <c r="MVA32" s="1"/>
      <c r="MVD32" s="1"/>
      <c r="MVG32" s="1"/>
      <c r="MVJ32" s="1"/>
      <c r="MVM32" s="1"/>
      <c r="MVP32" s="1"/>
      <c r="MVS32" s="1"/>
      <c r="MVV32" s="1"/>
      <c r="MVY32" s="1"/>
      <c r="MWB32" s="1"/>
      <c r="MWE32" s="1"/>
      <c r="MWH32" s="1"/>
      <c r="MWK32" s="1"/>
      <c r="MWN32" s="1"/>
      <c r="MWQ32" s="1"/>
      <c r="MWT32" s="1"/>
      <c r="MWW32" s="1"/>
      <c r="MWZ32" s="1"/>
      <c r="MXC32" s="1"/>
      <c r="MXF32" s="1"/>
      <c r="MXI32" s="1"/>
      <c r="MXL32" s="1"/>
      <c r="MXO32" s="1"/>
      <c r="MXR32" s="1"/>
      <c r="MXU32" s="1"/>
      <c r="MXX32" s="1"/>
      <c r="MYA32" s="1"/>
      <c r="MYD32" s="1"/>
      <c r="MYG32" s="1"/>
      <c r="MYJ32" s="1"/>
      <c r="MYM32" s="1"/>
      <c r="MYP32" s="1"/>
      <c r="MYS32" s="1"/>
      <c r="MYV32" s="1"/>
      <c r="MYY32" s="1"/>
      <c r="MZB32" s="1"/>
      <c r="MZE32" s="1"/>
      <c r="MZH32" s="1"/>
      <c r="MZK32" s="1"/>
      <c r="MZN32" s="1"/>
      <c r="MZQ32" s="1"/>
      <c r="MZT32" s="1"/>
      <c r="MZW32" s="1"/>
      <c r="MZZ32" s="1"/>
      <c r="NAC32" s="1"/>
      <c r="NAF32" s="1"/>
      <c r="NAI32" s="1"/>
      <c r="NAL32" s="1"/>
      <c r="NAO32" s="1"/>
      <c r="NAR32" s="1"/>
      <c r="NAU32" s="1"/>
      <c r="NAX32" s="1"/>
      <c r="NBA32" s="1"/>
      <c r="NBD32" s="1"/>
      <c r="NBG32" s="1"/>
      <c r="NBJ32" s="1"/>
      <c r="NBM32" s="1"/>
      <c r="NBP32" s="1"/>
      <c r="NBS32" s="1"/>
      <c r="NBV32" s="1"/>
      <c r="NBY32" s="1"/>
      <c r="NCB32" s="1"/>
      <c r="NCE32" s="1"/>
      <c r="NCH32" s="1"/>
      <c r="NCK32" s="1"/>
      <c r="NCN32" s="1"/>
      <c r="NCQ32" s="1"/>
      <c r="NCT32" s="1"/>
      <c r="NCW32" s="1"/>
      <c r="NCZ32" s="1"/>
      <c r="NDC32" s="1"/>
      <c r="NDF32" s="1"/>
      <c r="NDI32" s="1"/>
      <c r="NDL32" s="1"/>
      <c r="NDO32" s="1"/>
      <c r="NDR32" s="1"/>
      <c r="NDU32" s="1"/>
      <c r="NDX32" s="1"/>
      <c r="NEA32" s="1"/>
      <c r="NED32" s="1"/>
      <c r="NEG32" s="1"/>
      <c r="NEJ32" s="1"/>
      <c r="NEM32" s="1"/>
      <c r="NEP32" s="1"/>
      <c r="NES32" s="1"/>
      <c r="NEV32" s="1"/>
      <c r="NEY32" s="1"/>
      <c r="NFB32" s="1"/>
      <c r="NFE32" s="1"/>
      <c r="NFH32" s="1"/>
      <c r="NFK32" s="1"/>
      <c r="NFN32" s="1"/>
      <c r="NFQ32" s="1"/>
      <c r="NFT32" s="1"/>
      <c r="NFW32" s="1"/>
      <c r="NFZ32" s="1"/>
      <c r="NGC32" s="1"/>
      <c r="NGF32" s="1"/>
      <c r="NGI32" s="1"/>
      <c r="NGL32" s="1"/>
      <c r="NGO32" s="1"/>
      <c r="NGR32" s="1"/>
      <c r="NGU32" s="1"/>
      <c r="NGX32" s="1"/>
      <c r="NHA32" s="1"/>
      <c r="NHD32" s="1"/>
      <c r="NHG32" s="1"/>
      <c r="NHJ32" s="1"/>
      <c r="NHM32" s="1"/>
      <c r="NHP32" s="1"/>
      <c r="NHS32" s="1"/>
      <c r="NHV32" s="1"/>
      <c r="NHY32" s="1"/>
      <c r="NIB32" s="1"/>
      <c r="NIE32" s="1"/>
      <c r="NIH32" s="1"/>
      <c r="NIK32" s="1"/>
      <c r="NIN32" s="1"/>
      <c r="NIQ32" s="1"/>
      <c r="NIT32" s="1"/>
      <c r="NIW32" s="1"/>
      <c r="NIZ32" s="1"/>
      <c r="NJC32" s="1"/>
      <c r="NJF32" s="1"/>
      <c r="NJI32" s="1"/>
      <c r="NJL32" s="1"/>
      <c r="NJO32" s="1"/>
      <c r="NJR32" s="1"/>
      <c r="NJU32" s="1"/>
      <c r="NJX32" s="1"/>
      <c r="NKA32" s="1"/>
      <c r="NKD32" s="1"/>
      <c r="NKG32" s="1"/>
      <c r="NKJ32" s="1"/>
      <c r="NKM32" s="1"/>
      <c r="NKP32" s="1"/>
      <c r="NKS32" s="1"/>
      <c r="NKV32" s="1"/>
      <c r="NKY32" s="1"/>
      <c r="NLB32" s="1"/>
      <c r="NLE32" s="1"/>
      <c r="NLH32" s="1"/>
      <c r="NLK32" s="1"/>
      <c r="NLN32" s="1"/>
      <c r="NLQ32" s="1"/>
      <c r="NLT32" s="1"/>
      <c r="NLW32" s="1"/>
      <c r="NLZ32" s="1"/>
      <c r="NMC32" s="1"/>
      <c r="NMF32" s="1"/>
      <c r="NMI32" s="1"/>
      <c r="NML32" s="1"/>
      <c r="NMO32" s="1"/>
      <c r="NMR32" s="1"/>
      <c r="NMU32" s="1"/>
      <c r="NMX32" s="1"/>
      <c r="NNA32" s="1"/>
      <c r="NND32" s="1"/>
      <c r="NNG32" s="1"/>
      <c r="NNJ32" s="1"/>
      <c r="NNM32" s="1"/>
      <c r="NNP32" s="1"/>
      <c r="NNS32" s="1"/>
      <c r="NNV32" s="1"/>
      <c r="NNY32" s="1"/>
      <c r="NOB32" s="1"/>
      <c r="NOE32" s="1"/>
      <c r="NOH32" s="1"/>
      <c r="NOK32" s="1"/>
      <c r="NON32" s="1"/>
      <c r="NOQ32" s="1"/>
      <c r="NOT32" s="1"/>
      <c r="NOW32" s="1"/>
      <c r="NOZ32" s="1"/>
      <c r="NPC32" s="1"/>
      <c r="NPF32" s="1"/>
      <c r="NPI32" s="1"/>
      <c r="NPL32" s="1"/>
      <c r="NPO32" s="1"/>
      <c r="NPR32" s="1"/>
      <c r="NPU32" s="1"/>
      <c r="NPX32" s="1"/>
      <c r="NQA32" s="1"/>
      <c r="NQD32" s="1"/>
      <c r="NQG32" s="1"/>
      <c r="NQJ32" s="1"/>
      <c r="NQM32" s="1"/>
      <c r="NQP32" s="1"/>
      <c r="NQS32" s="1"/>
      <c r="NQV32" s="1"/>
      <c r="NQY32" s="1"/>
      <c r="NRB32" s="1"/>
      <c r="NRE32" s="1"/>
      <c r="NRH32" s="1"/>
      <c r="NRK32" s="1"/>
      <c r="NRN32" s="1"/>
      <c r="NRQ32" s="1"/>
      <c r="NRT32" s="1"/>
      <c r="NRW32" s="1"/>
      <c r="NRZ32" s="1"/>
      <c r="NSC32" s="1"/>
      <c r="NSF32" s="1"/>
      <c r="NSI32" s="1"/>
      <c r="NSL32" s="1"/>
      <c r="NSO32" s="1"/>
      <c r="NSR32" s="1"/>
      <c r="NSU32" s="1"/>
      <c r="NSX32" s="1"/>
      <c r="NTA32" s="1"/>
      <c r="NTD32" s="1"/>
      <c r="NTG32" s="1"/>
      <c r="NTJ32" s="1"/>
      <c r="NTM32" s="1"/>
      <c r="NTP32" s="1"/>
      <c r="NTS32" s="1"/>
      <c r="NTV32" s="1"/>
      <c r="NTY32" s="1"/>
      <c r="NUB32" s="1"/>
      <c r="NUE32" s="1"/>
      <c r="NUH32" s="1"/>
      <c r="NUK32" s="1"/>
      <c r="NUN32" s="1"/>
      <c r="NUQ32" s="1"/>
      <c r="NUT32" s="1"/>
      <c r="NUW32" s="1"/>
      <c r="NUZ32" s="1"/>
      <c r="NVC32" s="1"/>
      <c r="NVF32" s="1"/>
      <c r="NVI32" s="1"/>
      <c r="NVL32" s="1"/>
      <c r="NVO32" s="1"/>
      <c r="NVR32" s="1"/>
      <c r="NVU32" s="1"/>
      <c r="NVX32" s="1"/>
      <c r="NWA32" s="1"/>
      <c r="NWD32" s="1"/>
      <c r="NWG32" s="1"/>
      <c r="NWJ32" s="1"/>
      <c r="NWM32" s="1"/>
      <c r="NWP32" s="1"/>
      <c r="NWS32" s="1"/>
      <c r="NWV32" s="1"/>
      <c r="NWY32" s="1"/>
      <c r="NXB32" s="1"/>
      <c r="NXE32" s="1"/>
      <c r="NXH32" s="1"/>
      <c r="NXK32" s="1"/>
      <c r="NXN32" s="1"/>
      <c r="NXQ32" s="1"/>
      <c r="NXT32" s="1"/>
      <c r="NXW32" s="1"/>
      <c r="NXZ32" s="1"/>
      <c r="NYC32" s="1"/>
      <c r="NYF32" s="1"/>
      <c r="NYI32" s="1"/>
      <c r="NYL32" s="1"/>
      <c r="NYO32" s="1"/>
      <c r="NYR32" s="1"/>
      <c r="NYU32" s="1"/>
      <c r="NYX32" s="1"/>
      <c r="NZA32" s="1"/>
      <c r="NZD32" s="1"/>
      <c r="NZG32" s="1"/>
      <c r="NZJ32" s="1"/>
      <c r="NZM32" s="1"/>
      <c r="NZP32" s="1"/>
      <c r="NZS32" s="1"/>
      <c r="NZV32" s="1"/>
      <c r="NZY32" s="1"/>
      <c r="OAB32" s="1"/>
      <c r="OAE32" s="1"/>
      <c r="OAH32" s="1"/>
      <c r="OAK32" s="1"/>
      <c r="OAN32" s="1"/>
      <c r="OAQ32" s="1"/>
      <c r="OAT32" s="1"/>
      <c r="OAW32" s="1"/>
      <c r="OAZ32" s="1"/>
      <c r="OBC32" s="1"/>
      <c r="OBF32" s="1"/>
      <c r="OBI32" s="1"/>
      <c r="OBL32" s="1"/>
      <c r="OBO32" s="1"/>
      <c r="OBR32" s="1"/>
      <c r="OBU32" s="1"/>
      <c r="OBX32" s="1"/>
      <c r="OCA32" s="1"/>
      <c r="OCD32" s="1"/>
      <c r="OCG32" s="1"/>
      <c r="OCJ32" s="1"/>
      <c r="OCM32" s="1"/>
      <c r="OCP32" s="1"/>
      <c r="OCS32" s="1"/>
      <c r="OCV32" s="1"/>
      <c r="OCY32" s="1"/>
      <c r="ODB32" s="1"/>
      <c r="ODE32" s="1"/>
      <c r="ODH32" s="1"/>
      <c r="ODK32" s="1"/>
      <c r="ODN32" s="1"/>
      <c r="ODQ32" s="1"/>
      <c r="ODT32" s="1"/>
      <c r="ODW32" s="1"/>
      <c r="ODZ32" s="1"/>
      <c r="OEC32" s="1"/>
      <c r="OEF32" s="1"/>
      <c r="OEI32" s="1"/>
      <c r="OEL32" s="1"/>
      <c r="OEO32" s="1"/>
      <c r="OER32" s="1"/>
      <c r="OEU32" s="1"/>
      <c r="OEX32" s="1"/>
      <c r="OFA32" s="1"/>
      <c r="OFD32" s="1"/>
      <c r="OFG32" s="1"/>
      <c r="OFJ32" s="1"/>
      <c r="OFM32" s="1"/>
      <c r="OFP32" s="1"/>
      <c r="OFS32" s="1"/>
      <c r="OFV32" s="1"/>
      <c r="OFY32" s="1"/>
      <c r="OGB32" s="1"/>
      <c r="OGE32" s="1"/>
      <c r="OGH32" s="1"/>
      <c r="OGK32" s="1"/>
      <c r="OGN32" s="1"/>
      <c r="OGQ32" s="1"/>
      <c r="OGT32" s="1"/>
      <c r="OGW32" s="1"/>
      <c r="OGZ32" s="1"/>
      <c r="OHC32" s="1"/>
      <c r="OHF32" s="1"/>
      <c r="OHI32" s="1"/>
      <c r="OHL32" s="1"/>
      <c r="OHO32" s="1"/>
      <c r="OHR32" s="1"/>
      <c r="OHU32" s="1"/>
      <c r="OHX32" s="1"/>
      <c r="OIA32" s="1"/>
      <c r="OID32" s="1"/>
      <c r="OIG32" s="1"/>
      <c r="OIJ32" s="1"/>
      <c r="OIM32" s="1"/>
      <c r="OIP32" s="1"/>
      <c r="OIS32" s="1"/>
      <c r="OIV32" s="1"/>
      <c r="OIY32" s="1"/>
      <c r="OJB32" s="1"/>
      <c r="OJE32" s="1"/>
      <c r="OJH32" s="1"/>
      <c r="OJK32" s="1"/>
      <c r="OJN32" s="1"/>
      <c r="OJQ32" s="1"/>
      <c r="OJT32" s="1"/>
      <c r="OJW32" s="1"/>
      <c r="OJZ32" s="1"/>
      <c r="OKC32" s="1"/>
      <c r="OKF32" s="1"/>
      <c r="OKI32" s="1"/>
      <c r="OKL32" s="1"/>
      <c r="OKO32" s="1"/>
      <c r="OKR32" s="1"/>
      <c r="OKU32" s="1"/>
      <c r="OKX32" s="1"/>
      <c r="OLA32" s="1"/>
      <c r="OLD32" s="1"/>
      <c r="OLG32" s="1"/>
      <c r="OLJ32" s="1"/>
      <c r="OLM32" s="1"/>
      <c r="OLP32" s="1"/>
      <c r="OLS32" s="1"/>
      <c r="OLV32" s="1"/>
      <c r="OLY32" s="1"/>
      <c r="OMB32" s="1"/>
      <c r="OME32" s="1"/>
      <c r="OMH32" s="1"/>
      <c r="OMK32" s="1"/>
      <c r="OMN32" s="1"/>
      <c r="OMQ32" s="1"/>
      <c r="OMT32" s="1"/>
      <c r="OMW32" s="1"/>
      <c r="OMZ32" s="1"/>
      <c r="ONC32" s="1"/>
      <c r="ONF32" s="1"/>
      <c r="ONI32" s="1"/>
      <c r="ONL32" s="1"/>
      <c r="ONO32" s="1"/>
      <c r="ONR32" s="1"/>
      <c r="ONU32" s="1"/>
      <c r="ONX32" s="1"/>
      <c r="OOA32" s="1"/>
      <c r="OOD32" s="1"/>
      <c r="OOG32" s="1"/>
      <c r="OOJ32" s="1"/>
      <c r="OOM32" s="1"/>
      <c r="OOP32" s="1"/>
      <c r="OOS32" s="1"/>
      <c r="OOV32" s="1"/>
      <c r="OOY32" s="1"/>
      <c r="OPB32" s="1"/>
      <c r="OPE32" s="1"/>
      <c r="OPH32" s="1"/>
      <c r="OPK32" s="1"/>
      <c r="OPN32" s="1"/>
      <c r="OPQ32" s="1"/>
      <c r="OPT32" s="1"/>
      <c r="OPW32" s="1"/>
      <c r="OPZ32" s="1"/>
      <c r="OQC32" s="1"/>
      <c r="OQF32" s="1"/>
      <c r="OQI32" s="1"/>
      <c r="OQL32" s="1"/>
      <c r="OQO32" s="1"/>
      <c r="OQR32" s="1"/>
      <c r="OQU32" s="1"/>
      <c r="OQX32" s="1"/>
      <c r="ORA32" s="1"/>
      <c r="ORD32" s="1"/>
      <c r="ORG32" s="1"/>
      <c r="ORJ32" s="1"/>
      <c r="ORM32" s="1"/>
      <c r="ORP32" s="1"/>
      <c r="ORS32" s="1"/>
      <c r="ORV32" s="1"/>
      <c r="ORY32" s="1"/>
      <c r="OSB32" s="1"/>
      <c r="OSE32" s="1"/>
      <c r="OSH32" s="1"/>
      <c r="OSK32" s="1"/>
      <c r="OSN32" s="1"/>
      <c r="OSQ32" s="1"/>
      <c r="OST32" s="1"/>
      <c r="OSW32" s="1"/>
      <c r="OSZ32" s="1"/>
      <c r="OTC32" s="1"/>
      <c r="OTF32" s="1"/>
      <c r="OTI32" s="1"/>
      <c r="OTL32" s="1"/>
      <c r="OTO32" s="1"/>
      <c r="OTR32" s="1"/>
      <c r="OTU32" s="1"/>
      <c r="OTX32" s="1"/>
      <c r="OUA32" s="1"/>
      <c r="OUD32" s="1"/>
      <c r="OUG32" s="1"/>
      <c r="OUJ32" s="1"/>
      <c r="OUM32" s="1"/>
      <c r="OUP32" s="1"/>
      <c r="OUS32" s="1"/>
      <c r="OUV32" s="1"/>
      <c r="OUY32" s="1"/>
      <c r="OVB32" s="1"/>
      <c r="OVE32" s="1"/>
      <c r="OVH32" s="1"/>
      <c r="OVK32" s="1"/>
      <c r="OVN32" s="1"/>
      <c r="OVQ32" s="1"/>
      <c r="OVT32" s="1"/>
      <c r="OVW32" s="1"/>
      <c r="OVZ32" s="1"/>
      <c r="OWC32" s="1"/>
      <c r="OWF32" s="1"/>
      <c r="OWI32" s="1"/>
      <c r="OWL32" s="1"/>
      <c r="OWO32" s="1"/>
      <c r="OWR32" s="1"/>
      <c r="OWU32" s="1"/>
      <c r="OWX32" s="1"/>
      <c r="OXA32" s="1"/>
      <c r="OXD32" s="1"/>
      <c r="OXG32" s="1"/>
      <c r="OXJ32" s="1"/>
      <c r="OXM32" s="1"/>
      <c r="OXP32" s="1"/>
      <c r="OXS32" s="1"/>
      <c r="OXV32" s="1"/>
      <c r="OXY32" s="1"/>
      <c r="OYB32" s="1"/>
      <c r="OYE32" s="1"/>
      <c r="OYH32" s="1"/>
      <c r="OYK32" s="1"/>
      <c r="OYN32" s="1"/>
      <c r="OYQ32" s="1"/>
      <c r="OYT32" s="1"/>
      <c r="OYW32" s="1"/>
      <c r="OYZ32" s="1"/>
      <c r="OZC32" s="1"/>
      <c r="OZF32" s="1"/>
      <c r="OZI32" s="1"/>
      <c r="OZL32" s="1"/>
      <c r="OZO32" s="1"/>
      <c r="OZR32" s="1"/>
      <c r="OZU32" s="1"/>
      <c r="OZX32" s="1"/>
      <c r="PAA32" s="1"/>
      <c r="PAD32" s="1"/>
      <c r="PAG32" s="1"/>
      <c r="PAJ32" s="1"/>
      <c r="PAM32" s="1"/>
      <c r="PAP32" s="1"/>
      <c r="PAS32" s="1"/>
      <c r="PAV32" s="1"/>
      <c r="PAY32" s="1"/>
      <c r="PBB32" s="1"/>
      <c r="PBE32" s="1"/>
      <c r="PBH32" s="1"/>
      <c r="PBK32" s="1"/>
      <c r="PBN32" s="1"/>
      <c r="PBQ32" s="1"/>
      <c r="PBT32" s="1"/>
      <c r="PBW32" s="1"/>
      <c r="PBZ32" s="1"/>
      <c r="PCC32" s="1"/>
      <c r="PCF32" s="1"/>
      <c r="PCI32" s="1"/>
      <c r="PCL32" s="1"/>
      <c r="PCO32" s="1"/>
      <c r="PCR32" s="1"/>
      <c r="PCU32" s="1"/>
      <c r="PCX32" s="1"/>
      <c r="PDA32" s="1"/>
      <c r="PDD32" s="1"/>
      <c r="PDG32" s="1"/>
      <c r="PDJ32" s="1"/>
      <c r="PDM32" s="1"/>
      <c r="PDP32" s="1"/>
      <c r="PDS32" s="1"/>
      <c r="PDV32" s="1"/>
      <c r="PDY32" s="1"/>
      <c r="PEB32" s="1"/>
      <c r="PEE32" s="1"/>
      <c r="PEH32" s="1"/>
      <c r="PEK32" s="1"/>
      <c r="PEN32" s="1"/>
      <c r="PEQ32" s="1"/>
      <c r="PET32" s="1"/>
      <c r="PEW32" s="1"/>
      <c r="PEZ32" s="1"/>
      <c r="PFC32" s="1"/>
      <c r="PFF32" s="1"/>
      <c r="PFI32" s="1"/>
      <c r="PFL32" s="1"/>
      <c r="PFO32" s="1"/>
      <c r="PFR32" s="1"/>
      <c r="PFU32" s="1"/>
      <c r="PFX32" s="1"/>
      <c r="PGA32" s="1"/>
      <c r="PGD32" s="1"/>
      <c r="PGG32" s="1"/>
      <c r="PGJ32" s="1"/>
      <c r="PGM32" s="1"/>
      <c r="PGP32" s="1"/>
      <c r="PGS32" s="1"/>
      <c r="PGV32" s="1"/>
      <c r="PGY32" s="1"/>
      <c r="PHB32" s="1"/>
      <c r="PHE32" s="1"/>
      <c r="PHH32" s="1"/>
      <c r="PHK32" s="1"/>
      <c r="PHN32" s="1"/>
      <c r="PHQ32" s="1"/>
      <c r="PHT32" s="1"/>
      <c r="PHW32" s="1"/>
      <c r="PHZ32" s="1"/>
      <c r="PIC32" s="1"/>
      <c r="PIF32" s="1"/>
      <c r="PII32" s="1"/>
      <c r="PIL32" s="1"/>
      <c r="PIO32" s="1"/>
      <c r="PIR32" s="1"/>
      <c r="PIU32" s="1"/>
      <c r="PIX32" s="1"/>
      <c r="PJA32" s="1"/>
      <c r="PJD32" s="1"/>
      <c r="PJG32" s="1"/>
      <c r="PJJ32" s="1"/>
      <c r="PJM32" s="1"/>
      <c r="PJP32" s="1"/>
      <c r="PJS32" s="1"/>
      <c r="PJV32" s="1"/>
      <c r="PJY32" s="1"/>
      <c r="PKB32" s="1"/>
      <c r="PKE32" s="1"/>
      <c r="PKH32" s="1"/>
      <c r="PKK32" s="1"/>
      <c r="PKN32" s="1"/>
      <c r="PKQ32" s="1"/>
      <c r="PKT32" s="1"/>
      <c r="PKW32" s="1"/>
      <c r="PKZ32" s="1"/>
      <c r="PLC32" s="1"/>
      <c r="PLF32" s="1"/>
      <c r="PLI32" s="1"/>
      <c r="PLL32" s="1"/>
      <c r="PLO32" s="1"/>
      <c r="PLR32" s="1"/>
      <c r="PLU32" s="1"/>
      <c r="PLX32" s="1"/>
      <c r="PMA32" s="1"/>
      <c r="PMD32" s="1"/>
      <c r="PMG32" s="1"/>
      <c r="PMJ32" s="1"/>
      <c r="PMM32" s="1"/>
      <c r="PMP32" s="1"/>
      <c r="PMS32" s="1"/>
      <c r="PMV32" s="1"/>
      <c r="PMY32" s="1"/>
      <c r="PNB32" s="1"/>
      <c r="PNE32" s="1"/>
      <c r="PNH32" s="1"/>
      <c r="PNK32" s="1"/>
      <c r="PNN32" s="1"/>
      <c r="PNQ32" s="1"/>
      <c r="PNT32" s="1"/>
      <c r="PNW32" s="1"/>
      <c r="PNZ32" s="1"/>
      <c r="POC32" s="1"/>
      <c r="POF32" s="1"/>
      <c r="POI32" s="1"/>
      <c r="POL32" s="1"/>
      <c r="POO32" s="1"/>
      <c r="POR32" s="1"/>
      <c r="POU32" s="1"/>
      <c r="POX32" s="1"/>
      <c r="PPA32" s="1"/>
      <c r="PPD32" s="1"/>
      <c r="PPG32" s="1"/>
      <c r="PPJ32" s="1"/>
      <c r="PPM32" s="1"/>
      <c r="PPP32" s="1"/>
      <c r="PPS32" s="1"/>
      <c r="PPV32" s="1"/>
      <c r="PPY32" s="1"/>
      <c r="PQB32" s="1"/>
      <c r="PQE32" s="1"/>
      <c r="PQH32" s="1"/>
      <c r="PQK32" s="1"/>
      <c r="PQN32" s="1"/>
      <c r="PQQ32" s="1"/>
      <c r="PQT32" s="1"/>
      <c r="PQW32" s="1"/>
      <c r="PQZ32" s="1"/>
      <c r="PRC32" s="1"/>
      <c r="PRF32" s="1"/>
      <c r="PRI32" s="1"/>
      <c r="PRL32" s="1"/>
      <c r="PRO32" s="1"/>
      <c r="PRR32" s="1"/>
      <c r="PRU32" s="1"/>
      <c r="PRX32" s="1"/>
      <c r="PSA32" s="1"/>
      <c r="PSD32" s="1"/>
      <c r="PSG32" s="1"/>
      <c r="PSJ32" s="1"/>
      <c r="PSM32" s="1"/>
      <c r="PSP32" s="1"/>
      <c r="PSS32" s="1"/>
      <c r="PSV32" s="1"/>
      <c r="PSY32" s="1"/>
      <c r="PTB32" s="1"/>
      <c r="PTE32" s="1"/>
      <c r="PTH32" s="1"/>
      <c r="PTK32" s="1"/>
      <c r="PTN32" s="1"/>
      <c r="PTQ32" s="1"/>
      <c r="PTT32" s="1"/>
      <c r="PTW32" s="1"/>
      <c r="PTZ32" s="1"/>
      <c r="PUC32" s="1"/>
      <c r="PUF32" s="1"/>
      <c r="PUI32" s="1"/>
      <c r="PUL32" s="1"/>
      <c r="PUO32" s="1"/>
      <c r="PUR32" s="1"/>
      <c r="PUU32" s="1"/>
      <c r="PUX32" s="1"/>
      <c r="PVA32" s="1"/>
      <c r="PVD32" s="1"/>
      <c r="PVG32" s="1"/>
      <c r="PVJ32" s="1"/>
      <c r="PVM32" s="1"/>
      <c r="PVP32" s="1"/>
      <c r="PVS32" s="1"/>
      <c r="PVV32" s="1"/>
      <c r="PVY32" s="1"/>
      <c r="PWB32" s="1"/>
      <c r="PWE32" s="1"/>
      <c r="PWH32" s="1"/>
      <c r="PWK32" s="1"/>
      <c r="PWN32" s="1"/>
      <c r="PWQ32" s="1"/>
      <c r="PWT32" s="1"/>
      <c r="PWW32" s="1"/>
      <c r="PWZ32" s="1"/>
      <c r="PXC32" s="1"/>
      <c r="PXF32" s="1"/>
      <c r="PXI32" s="1"/>
      <c r="PXL32" s="1"/>
      <c r="PXO32" s="1"/>
      <c r="PXR32" s="1"/>
      <c r="PXU32" s="1"/>
      <c r="PXX32" s="1"/>
      <c r="PYA32" s="1"/>
      <c r="PYD32" s="1"/>
      <c r="PYG32" s="1"/>
      <c r="PYJ32" s="1"/>
      <c r="PYM32" s="1"/>
      <c r="PYP32" s="1"/>
      <c r="PYS32" s="1"/>
      <c r="PYV32" s="1"/>
      <c r="PYY32" s="1"/>
      <c r="PZB32" s="1"/>
      <c r="PZE32" s="1"/>
      <c r="PZH32" s="1"/>
      <c r="PZK32" s="1"/>
      <c r="PZN32" s="1"/>
      <c r="PZQ32" s="1"/>
      <c r="PZT32" s="1"/>
      <c r="PZW32" s="1"/>
      <c r="PZZ32" s="1"/>
      <c r="QAC32" s="1"/>
      <c r="QAF32" s="1"/>
      <c r="QAI32" s="1"/>
      <c r="QAL32" s="1"/>
      <c r="QAO32" s="1"/>
      <c r="QAR32" s="1"/>
      <c r="QAU32" s="1"/>
      <c r="QAX32" s="1"/>
      <c r="QBA32" s="1"/>
      <c r="QBD32" s="1"/>
      <c r="QBG32" s="1"/>
      <c r="QBJ32" s="1"/>
      <c r="QBM32" s="1"/>
      <c r="QBP32" s="1"/>
      <c r="QBS32" s="1"/>
      <c r="QBV32" s="1"/>
      <c r="QBY32" s="1"/>
      <c r="QCB32" s="1"/>
      <c r="QCE32" s="1"/>
      <c r="QCH32" s="1"/>
      <c r="QCK32" s="1"/>
      <c r="QCN32" s="1"/>
      <c r="QCQ32" s="1"/>
      <c r="QCT32" s="1"/>
      <c r="QCW32" s="1"/>
      <c r="QCZ32" s="1"/>
      <c r="QDC32" s="1"/>
      <c r="QDF32" s="1"/>
      <c r="QDI32" s="1"/>
      <c r="QDL32" s="1"/>
      <c r="QDO32" s="1"/>
      <c r="QDR32" s="1"/>
      <c r="QDU32" s="1"/>
      <c r="QDX32" s="1"/>
      <c r="QEA32" s="1"/>
      <c r="QED32" s="1"/>
      <c r="QEG32" s="1"/>
      <c r="QEJ32" s="1"/>
      <c r="QEM32" s="1"/>
      <c r="QEP32" s="1"/>
      <c r="QES32" s="1"/>
      <c r="QEV32" s="1"/>
      <c r="QEY32" s="1"/>
      <c r="QFB32" s="1"/>
      <c r="QFE32" s="1"/>
      <c r="QFH32" s="1"/>
      <c r="QFK32" s="1"/>
      <c r="QFN32" s="1"/>
      <c r="QFQ32" s="1"/>
      <c r="QFT32" s="1"/>
      <c r="QFW32" s="1"/>
      <c r="QFZ32" s="1"/>
      <c r="QGC32" s="1"/>
      <c r="QGF32" s="1"/>
      <c r="QGI32" s="1"/>
      <c r="QGL32" s="1"/>
      <c r="QGO32" s="1"/>
      <c r="QGR32" s="1"/>
      <c r="QGU32" s="1"/>
      <c r="QGX32" s="1"/>
      <c r="QHA32" s="1"/>
      <c r="QHD32" s="1"/>
      <c r="QHG32" s="1"/>
      <c r="QHJ32" s="1"/>
      <c r="QHM32" s="1"/>
      <c r="QHP32" s="1"/>
      <c r="QHS32" s="1"/>
      <c r="QHV32" s="1"/>
      <c r="QHY32" s="1"/>
      <c r="QIB32" s="1"/>
      <c r="QIE32" s="1"/>
      <c r="QIH32" s="1"/>
      <c r="QIK32" s="1"/>
      <c r="QIN32" s="1"/>
      <c r="QIQ32" s="1"/>
      <c r="QIT32" s="1"/>
      <c r="QIW32" s="1"/>
      <c r="QIZ32" s="1"/>
      <c r="QJC32" s="1"/>
      <c r="QJF32" s="1"/>
      <c r="QJI32" s="1"/>
      <c r="QJL32" s="1"/>
      <c r="QJO32" s="1"/>
      <c r="QJR32" s="1"/>
      <c r="QJU32" s="1"/>
      <c r="QJX32" s="1"/>
      <c r="QKA32" s="1"/>
      <c r="QKD32" s="1"/>
      <c r="QKG32" s="1"/>
      <c r="QKJ32" s="1"/>
      <c r="QKM32" s="1"/>
      <c r="QKP32" s="1"/>
      <c r="QKS32" s="1"/>
      <c r="QKV32" s="1"/>
      <c r="QKY32" s="1"/>
      <c r="QLB32" s="1"/>
      <c r="QLE32" s="1"/>
      <c r="QLH32" s="1"/>
      <c r="QLK32" s="1"/>
      <c r="QLN32" s="1"/>
      <c r="QLQ32" s="1"/>
      <c r="QLT32" s="1"/>
      <c r="QLW32" s="1"/>
      <c r="QLZ32" s="1"/>
      <c r="QMC32" s="1"/>
      <c r="QMF32" s="1"/>
      <c r="QMI32" s="1"/>
      <c r="QML32" s="1"/>
      <c r="QMO32" s="1"/>
      <c r="QMR32" s="1"/>
      <c r="QMU32" s="1"/>
      <c r="QMX32" s="1"/>
      <c r="QNA32" s="1"/>
      <c r="QND32" s="1"/>
      <c r="QNG32" s="1"/>
      <c r="QNJ32" s="1"/>
      <c r="QNM32" s="1"/>
      <c r="QNP32" s="1"/>
      <c r="QNS32" s="1"/>
      <c r="QNV32" s="1"/>
      <c r="QNY32" s="1"/>
      <c r="QOB32" s="1"/>
      <c r="QOE32" s="1"/>
      <c r="QOH32" s="1"/>
      <c r="QOK32" s="1"/>
      <c r="QON32" s="1"/>
      <c r="QOQ32" s="1"/>
      <c r="QOT32" s="1"/>
      <c r="QOW32" s="1"/>
      <c r="QOZ32" s="1"/>
      <c r="QPC32" s="1"/>
      <c r="QPF32" s="1"/>
      <c r="QPI32" s="1"/>
      <c r="QPL32" s="1"/>
      <c r="QPO32" s="1"/>
      <c r="QPR32" s="1"/>
      <c r="QPU32" s="1"/>
      <c r="QPX32" s="1"/>
      <c r="QQA32" s="1"/>
      <c r="QQD32" s="1"/>
      <c r="QQG32" s="1"/>
      <c r="QQJ32" s="1"/>
      <c r="QQM32" s="1"/>
      <c r="QQP32" s="1"/>
      <c r="QQS32" s="1"/>
      <c r="QQV32" s="1"/>
      <c r="QQY32" s="1"/>
      <c r="QRB32" s="1"/>
      <c r="QRE32" s="1"/>
      <c r="QRH32" s="1"/>
      <c r="QRK32" s="1"/>
      <c r="QRN32" s="1"/>
      <c r="QRQ32" s="1"/>
      <c r="QRT32" s="1"/>
      <c r="QRW32" s="1"/>
      <c r="QRZ32" s="1"/>
      <c r="QSC32" s="1"/>
      <c r="QSF32" s="1"/>
      <c r="QSI32" s="1"/>
      <c r="QSL32" s="1"/>
      <c r="QSO32" s="1"/>
      <c r="QSR32" s="1"/>
      <c r="QSU32" s="1"/>
      <c r="QSX32" s="1"/>
      <c r="QTA32" s="1"/>
      <c r="QTD32" s="1"/>
      <c r="QTG32" s="1"/>
      <c r="QTJ32" s="1"/>
      <c r="QTM32" s="1"/>
      <c r="QTP32" s="1"/>
      <c r="QTS32" s="1"/>
      <c r="QTV32" s="1"/>
      <c r="QTY32" s="1"/>
      <c r="QUB32" s="1"/>
      <c r="QUE32" s="1"/>
      <c r="QUH32" s="1"/>
      <c r="QUK32" s="1"/>
      <c r="QUN32" s="1"/>
      <c r="QUQ32" s="1"/>
      <c r="QUT32" s="1"/>
      <c r="QUW32" s="1"/>
      <c r="QUZ32" s="1"/>
      <c r="QVC32" s="1"/>
      <c r="QVF32" s="1"/>
      <c r="QVI32" s="1"/>
      <c r="QVL32" s="1"/>
      <c r="QVO32" s="1"/>
      <c r="QVR32" s="1"/>
      <c r="QVU32" s="1"/>
      <c r="QVX32" s="1"/>
      <c r="QWA32" s="1"/>
      <c r="QWD32" s="1"/>
      <c r="QWG32" s="1"/>
      <c r="QWJ32" s="1"/>
      <c r="QWM32" s="1"/>
      <c r="QWP32" s="1"/>
      <c r="QWS32" s="1"/>
      <c r="QWV32" s="1"/>
      <c r="QWY32" s="1"/>
      <c r="QXB32" s="1"/>
      <c r="QXE32" s="1"/>
      <c r="QXH32" s="1"/>
      <c r="QXK32" s="1"/>
      <c r="QXN32" s="1"/>
      <c r="QXQ32" s="1"/>
      <c r="QXT32" s="1"/>
      <c r="QXW32" s="1"/>
      <c r="QXZ32" s="1"/>
      <c r="QYC32" s="1"/>
      <c r="QYF32" s="1"/>
      <c r="QYI32" s="1"/>
      <c r="QYL32" s="1"/>
      <c r="QYO32" s="1"/>
      <c r="QYR32" s="1"/>
      <c r="QYU32" s="1"/>
      <c r="QYX32" s="1"/>
      <c r="QZA32" s="1"/>
      <c r="QZD32" s="1"/>
      <c r="QZG32" s="1"/>
      <c r="QZJ32" s="1"/>
      <c r="QZM32" s="1"/>
      <c r="QZP32" s="1"/>
      <c r="QZS32" s="1"/>
      <c r="QZV32" s="1"/>
      <c r="QZY32" s="1"/>
      <c r="RAB32" s="1"/>
      <c r="RAE32" s="1"/>
      <c r="RAH32" s="1"/>
      <c r="RAK32" s="1"/>
      <c r="RAN32" s="1"/>
      <c r="RAQ32" s="1"/>
      <c r="RAT32" s="1"/>
      <c r="RAW32" s="1"/>
      <c r="RAZ32" s="1"/>
      <c r="RBC32" s="1"/>
      <c r="RBF32" s="1"/>
      <c r="RBI32" s="1"/>
      <c r="RBL32" s="1"/>
      <c r="RBO32" s="1"/>
      <c r="RBR32" s="1"/>
      <c r="RBU32" s="1"/>
      <c r="RBX32" s="1"/>
      <c r="RCA32" s="1"/>
      <c r="RCD32" s="1"/>
      <c r="RCG32" s="1"/>
      <c r="RCJ32" s="1"/>
      <c r="RCM32" s="1"/>
      <c r="RCP32" s="1"/>
      <c r="RCS32" s="1"/>
      <c r="RCV32" s="1"/>
      <c r="RCY32" s="1"/>
      <c r="RDB32" s="1"/>
      <c r="RDE32" s="1"/>
      <c r="RDH32" s="1"/>
      <c r="RDK32" s="1"/>
      <c r="RDN32" s="1"/>
      <c r="RDQ32" s="1"/>
      <c r="RDT32" s="1"/>
      <c r="RDW32" s="1"/>
      <c r="RDZ32" s="1"/>
      <c r="REC32" s="1"/>
      <c r="REF32" s="1"/>
      <c r="REI32" s="1"/>
      <c r="REL32" s="1"/>
      <c r="REO32" s="1"/>
      <c r="RER32" s="1"/>
      <c r="REU32" s="1"/>
      <c r="REX32" s="1"/>
      <c r="RFA32" s="1"/>
      <c r="RFD32" s="1"/>
      <c r="RFG32" s="1"/>
      <c r="RFJ32" s="1"/>
      <c r="RFM32" s="1"/>
      <c r="RFP32" s="1"/>
      <c r="RFS32" s="1"/>
      <c r="RFV32" s="1"/>
      <c r="RFY32" s="1"/>
      <c r="RGB32" s="1"/>
      <c r="RGE32" s="1"/>
      <c r="RGH32" s="1"/>
      <c r="RGK32" s="1"/>
      <c r="RGN32" s="1"/>
      <c r="RGQ32" s="1"/>
      <c r="RGT32" s="1"/>
      <c r="RGW32" s="1"/>
      <c r="RGZ32" s="1"/>
      <c r="RHC32" s="1"/>
      <c r="RHF32" s="1"/>
      <c r="RHI32" s="1"/>
      <c r="RHL32" s="1"/>
      <c r="RHO32" s="1"/>
      <c r="RHR32" s="1"/>
      <c r="RHU32" s="1"/>
      <c r="RHX32" s="1"/>
      <c r="RIA32" s="1"/>
      <c r="RID32" s="1"/>
      <c r="RIG32" s="1"/>
      <c r="RIJ32" s="1"/>
      <c r="RIM32" s="1"/>
      <c r="RIP32" s="1"/>
      <c r="RIS32" s="1"/>
      <c r="RIV32" s="1"/>
      <c r="RIY32" s="1"/>
      <c r="RJB32" s="1"/>
      <c r="RJE32" s="1"/>
      <c r="RJH32" s="1"/>
      <c r="RJK32" s="1"/>
      <c r="RJN32" s="1"/>
      <c r="RJQ32" s="1"/>
      <c r="RJT32" s="1"/>
      <c r="RJW32" s="1"/>
      <c r="RJZ32" s="1"/>
      <c r="RKC32" s="1"/>
      <c r="RKF32" s="1"/>
      <c r="RKI32" s="1"/>
      <c r="RKL32" s="1"/>
      <c r="RKO32" s="1"/>
      <c r="RKR32" s="1"/>
      <c r="RKU32" s="1"/>
      <c r="RKX32" s="1"/>
      <c r="RLA32" s="1"/>
      <c r="RLD32" s="1"/>
      <c r="RLG32" s="1"/>
      <c r="RLJ32" s="1"/>
      <c r="RLM32" s="1"/>
      <c r="RLP32" s="1"/>
      <c r="RLS32" s="1"/>
      <c r="RLV32" s="1"/>
      <c r="RLY32" s="1"/>
      <c r="RMB32" s="1"/>
      <c r="RME32" s="1"/>
      <c r="RMH32" s="1"/>
      <c r="RMK32" s="1"/>
      <c r="RMN32" s="1"/>
      <c r="RMQ32" s="1"/>
      <c r="RMT32" s="1"/>
      <c r="RMW32" s="1"/>
      <c r="RMZ32" s="1"/>
      <c r="RNC32" s="1"/>
      <c r="RNF32" s="1"/>
      <c r="RNI32" s="1"/>
      <c r="RNL32" s="1"/>
      <c r="RNO32" s="1"/>
      <c r="RNR32" s="1"/>
      <c r="RNU32" s="1"/>
      <c r="RNX32" s="1"/>
      <c r="ROA32" s="1"/>
      <c r="ROD32" s="1"/>
      <c r="ROG32" s="1"/>
      <c r="ROJ32" s="1"/>
      <c r="ROM32" s="1"/>
      <c r="ROP32" s="1"/>
      <c r="ROS32" s="1"/>
      <c r="ROV32" s="1"/>
      <c r="ROY32" s="1"/>
      <c r="RPB32" s="1"/>
      <c r="RPE32" s="1"/>
      <c r="RPH32" s="1"/>
      <c r="RPK32" s="1"/>
      <c r="RPN32" s="1"/>
      <c r="RPQ32" s="1"/>
      <c r="RPT32" s="1"/>
      <c r="RPW32" s="1"/>
      <c r="RPZ32" s="1"/>
      <c r="RQC32" s="1"/>
      <c r="RQF32" s="1"/>
      <c r="RQI32" s="1"/>
      <c r="RQL32" s="1"/>
      <c r="RQO32" s="1"/>
      <c r="RQR32" s="1"/>
      <c r="RQU32" s="1"/>
      <c r="RQX32" s="1"/>
      <c r="RRA32" s="1"/>
      <c r="RRD32" s="1"/>
      <c r="RRG32" s="1"/>
      <c r="RRJ32" s="1"/>
      <c r="RRM32" s="1"/>
      <c r="RRP32" s="1"/>
      <c r="RRS32" s="1"/>
      <c r="RRV32" s="1"/>
      <c r="RRY32" s="1"/>
      <c r="RSB32" s="1"/>
      <c r="RSE32" s="1"/>
      <c r="RSH32" s="1"/>
      <c r="RSK32" s="1"/>
      <c r="RSN32" s="1"/>
      <c r="RSQ32" s="1"/>
      <c r="RST32" s="1"/>
      <c r="RSW32" s="1"/>
      <c r="RSZ32" s="1"/>
      <c r="RTC32" s="1"/>
      <c r="RTF32" s="1"/>
      <c r="RTI32" s="1"/>
      <c r="RTL32" s="1"/>
      <c r="RTO32" s="1"/>
      <c r="RTR32" s="1"/>
      <c r="RTU32" s="1"/>
      <c r="RTX32" s="1"/>
      <c r="RUA32" s="1"/>
      <c r="RUD32" s="1"/>
      <c r="RUG32" s="1"/>
      <c r="RUJ32" s="1"/>
      <c r="RUM32" s="1"/>
      <c r="RUP32" s="1"/>
      <c r="RUS32" s="1"/>
      <c r="RUV32" s="1"/>
      <c r="RUY32" s="1"/>
      <c r="RVB32" s="1"/>
      <c r="RVE32" s="1"/>
      <c r="RVH32" s="1"/>
      <c r="RVK32" s="1"/>
      <c r="RVN32" s="1"/>
      <c r="RVQ32" s="1"/>
      <c r="RVT32" s="1"/>
      <c r="RVW32" s="1"/>
      <c r="RVZ32" s="1"/>
      <c r="RWC32" s="1"/>
      <c r="RWF32" s="1"/>
      <c r="RWI32" s="1"/>
      <c r="RWL32" s="1"/>
      <c r="RWO32" s="1"/>
      <c r="RWR32" s="1"/>
      <c r="RWU32" s="1"/>
      <c r="RWX32" s="1"/>
      <c r="RXA32" s="1"/>
      <c r="RXD32" s="1"/>
      <c r="RXG32" s="1"/>
      <c r="RXJ32" s="1"/>
      <c r="RXM32" s="1"/>
      <c r="RXP32" s="1"/>
      <c r="RXS32" s="1"/>
      <c r="RXV32" s="1"/>
      <c r="RXY32" s="1"/>
      <c r="RYB32" s="1"/>
      <c r="RYE32" s="1"/>
      <c r="RYH32" s="1"/>
      <c r="RYK32" s="1"/>
      <c r="RYN32" s="1"/>
      <c r="RYQ32" s="1"/>
      <c r="RYT32" s="1"/>
      <c r="RYW32" s="1"/>
      <c r="RYZ32" s="1"/>
      <c r="RZC32" s="1"/>
      <c r="RZF32" s="1"/>
      <c r="RZI32" s="1"/>
      <c r="RZL32" s="1"/>
      <c r="RZO32" s="1"/>
      <c r="RZR32" s="1"/>
      <c r="RZU32" s="1"/>
      <c r="RZX32" s="1"/>
      <c r="SAA32" s="1"/>
      <c r="SAD32" s="1"/>
      <c r="SAG32" s="1"/>
      <c r="SAJ32" s="1"/>
      <c r="SAM32" s="1"/>
      <c r="SAP32" s="1"/>
      <c r="SAS32" s="1"/>
      <c r="SAV32" s="1"/>
      <c r="SAY32" s="1"/>
      <c r="SBB32" s="1"/>
      <c r="SBE32" s="1"/>
      <c r="SBH32" s="1"/>
      <c r="SBK32" s="1"/>
      <c r="SBN32" s="1"/>
      <c r="SBQ32" s="1"/>
      <c r="SBT32" s="1"/>
      <c r="SBW32" s="1"/>
      <c r="SBZ32" s="1"/>
      <c r="SCC32" s="1"/>
      <c r="SCF32" s="1"/>
      <c r="SCI32" s="1"/>
      <c r="SCL32" s="1"/>
      <c r="SCO32" s="1"/>
      <c r="SCR32" s="1"/>
      <c r="SCU32" s="1"/>
      <c r="SCX32" s="1"/>
      <c r="SDA32" s="1"/>
      <c r="SDD32" s="1"/>
      <c r="SDG32" s="1"/>
      <c r="SDJ32" s="1"/>
      <c r="SDM32" s="1"/>
      <c r="SDP32" s="1"/>
      <c r="SDS32" s="1"/>
      <c r="SDV32" s="1"/>
      <c r="SDY32" s="1"/>
      <c r="SEB32" s="1"/>
      <c r="SEE32" s="1"/>
      <c r="SEH32" s="1"/>
      <c r="SEK32" s="1"/>
      <c r="SEN32" s="1"/>
      <c r="SEQ32" s="1"/>
      <c r="SET32" s="1"/>
      <c r="SEW32" s="1"/>
      <c r="SEZ32" s="1"/>
      <c r="SFC32" s="1"/>
      <c r="SFF32" s="1"/>
      <c r="SFI32" s="1"/>
      <c r="SFL32" s="1"/>
      <c r="SFO32" s="1"/>
      <c r="SFR32" s="1"/>
      <c r="SFU32" s="1"/>
      <c r="SFX32" s="1"/>
      <c r="SGA32" s="1"/>
      <c r="SGD32" s="1"/>
      <c r="SGG32" s="1"/>
      <c r="SGJ32" s="1"/>
      <c r="SGM32" s="1"/>
      <c r="SGP32" s="1"/>
      <c r="SGS32" s="1"/>
      <c r="SGV32" s="1"/>
      <c r="SGY32" s="1"/>
      <c r="SHB32" s="1"/>
      <c r="SHE32" s="1"/>
      <c r="SHH32" s="1"/>
      <c r="SHK32" s="1"/>
      <c r="SHN32" s="1"/>
      <c r="SHQ32" s="1"/>
      <c r="SHT32" s="1"/>
      <c r="SHW32" s="1"/>
      <c r="SHZ32" s="1"/>
      <c r="SIC32" s="1"/>
      <c r="SIF32" s="1"/>
      <c r="SII32" s="1"/>
      <c r="SIL32" s="1"/>
      <c r="SIO32" s="1"/>
      <c r="SIR32" s="1"/>
      <c r="SIU32" s="1"/>
      <c r="SIX32" s="1"/>
      <c r="SJA32" s="1"/>
      <c r="SJD32" s="1"/>
      <c r="SJG32" s="1"/>
      <c r="SJJ32" s="1"/>
      <c r="SJM32" s="1"/>
      <c r="SJP32" s="1"/>
      <c r="SJS32" s="1"/>
      <c r="SJV32" s="1"/>
      <c r="SJY32" s="1"/>
      <c r="SKB32" s="1"/>
      <c r="SKE32" s="1"/>
      <c r="SKH32" s="1"/>
      <c r="SKK32" s="1"/>
      <c r="SKN32" s="1"/>
      <c r="SKQ32" s="1"/>
      <c r="SKT32" s="1"/>
      <c r="SKW32" s="1"/>
      <c r="SKZ32" s="1"/>
      <c r="SLC32" s="1"/>
      <c r="SLF32" s="1"/>
      <c r="SLI32" s="1"/>
      <c r="SLL32" s="1"/>
      <c r="SLO32" s="1"/>
      <c r="SLR32" s="1"/>
      <c r="SLU32" s="1"/>
      <c r="SLX32" s="1"/>
      <c r="SMA32" s="1"/>
      <c r="SMD32" s="1"/>
      <c r="SMG32" s="1"/>
      <c r="SMJ32" s="1"/>
      <c r="SMM32" s="1"/>
      <c r="SMP32" s="1"/>
      <c r="SMS32" s="1"/>
      <c r="SMV32" s="1"/>
      <c r="SMY32" s="1"/>
      <c r="SNB32" s="1"/>
      <c r="SNE32" s="1"/>
      <c r="SNH32" s="1"/>
      <c r="SNK32" s="1"/>
      <c r="SNN32" s="1"/>
      <c r="SNQ32" s="1"/>
      <c r="SNT32" s="1"/>
      <c r="SNW32" s="1"/>
      <c r="SNZ32" s="1"/>
      <c r="SOC32" s="1"/>
      <c r="SOF32" s="1"/>
      <c r="SOI32" s="1"/>
      <c r="SOL32" s="1"/>
      <c r="SOO32" s="1"/>
      <c r="SOR32" s="1"/>
      <c r="SOU32" s="1"/>
      <c r="SOX32" s="1"/>
      <c r="SPA32" s="1"/>
      <c r="SPD32" s="1"/>
      <c r="SPG32" s="1"/>
      <c r="SPJ32" s="1"/>
      <c r="SPM32" s="1"/>
      <c r="SPP32" s="1"/>
      <c r="SPS32" s="1"/>
      <c r="SPV32" s="1"/>
      <c r="SPY32" s="1"/>
      <c r="SQB32" s="1"/>
      <c r="SQE32" s="1"/>
      <c r="SQH32" s="1"/>
      <c r="SQK32" s="1"/>
      <c r="SQN32" s="1"/>
      <c r="SQQ32" s="1"/>
      <c r="SQT32" s="1"/>
      <c r="SQW32" s="1"/>
      <c r="SQZ32" s="1"/>
      <c r="SRC32" s="1"/>
      <c r="SRF32" s="1"/>
      <c r="SRI32" s="1"/>
      <c r="SRL32" s="1"/>
      <c r="SRO32" s="1"/>
      <c r="SRR32" s="1"/>
      <c r="SRU32" s="1"/>
      <c r="SRX32" s="1"/>
      <c r="SSA32" s="1"/>
      <c r="SSD32" s="1"/>
      <c r="SSG32" s="1"/>
      <c r="SSJ32" s="1"/>
      <c r="SSM32" s="1"/>
      <c r="SSP32" s="1"/>
      <c r="SSS32" s="1"/>
      <c r="SSV32" s="1"/>
      <c r="SSY32" s="1"/>
      <c r="STB32" s="1"/>
      <c r="STE32" s="1"/>
      <c r="STH32" s="1"/>
      <c r="STK32" s="1"/>
      <c r="STN32" s="1"/>
      <c r="STQ32" s="1"/>
      <c r="STT32" s="1"/>
      <c r="STW32" s="1"/>
      <c r="STZ32" s="1"/>
      <c r="SUC32" s="1"/>
      <c r="SUF32" s="1"/>
      <c r="SUI32" s="1"/>
      <c r="SUL32" s="1"/>
      <c r="SUO32" s="1"/>
      <c r="SUR32" s="1"/>
      <c r="SUU32" s="1"/>
      <c r="SUX32" s="1"/>
      <c r="SVA32" s="1"/>
      <c r="SVD32" s="1"/>
      <c r="SVG32" s="1"/>
      <c r="SVJ32" s="1"/>
      <c r="SVM32" s="1"/>
      <c r="SVP32" s="1"/>
      <c r="SVS32" s="1"/>
      <c r="SVV32" s="1"/>
      <c r="SVY32" s="1"/>
      <c r="SWB32" s="1"/>
      <c r="SWE32" s="1"/>
      <c r="SWH32" s="1"/>
      <c r="SWK32" s="1"/>
      <c r="SWN32" s="1"/>
      <c r="SWQ32" s="1"/>
      <c r="SWT32" s="1"/>
      <c r="SWW32" s="1"/>
      <c r="SWZ32" s="1"/>
      <c r="SXC32" s="1"/>
      <c r="SXF32" s="1"/>
      <c r="SXI32" s="1"/>
      <c r="SXL32" s="1"/>
      <c r="SXO32" s="1"/>
      <c r="SXR32" s="1"/>
      <c r="SXU32" s="1"/>
      <c r="SXX32" s="1"/>
      <c r="SYA32" s="1"/>
      <c r="SYD32" s="1"/>
      <c r="SYG32" s="1"/>
      <c r="SYJ32" s="1"/>
      <c r="SYM32" s="1"/>
      <c r="SYP32" s="1"/>
      <c r="SYS32" s="1"/>
      <c r="SYV32" s="1"/>
      <c r="SYY32" s="1"/>
      <c r="SZB32" s="1"/>
      <c r="SZE32" s="1"/>
      <c r="SZH32" s="1"/>
      <c r="SZK32" s="1"/>
      <c r="SZN32" s="1"/>
      <c r="SZQ32" s="1"/>
      <c r="SZT32" s="1"/>
      <c r="SZW32" s="1"/>
      <c r="SZZ32" s="1"/>
      <c r="TAC32" s="1"/>
      <c r="TAF32" s="1"/>
      <c r="TAI32" s="1"/>
      <c r="TAL32" s="1"/>
      <c r="TAO32" s="1"/>
      <c r="TAR32" s="1"/>
      <c r="TAU32" s="1"/>
      <c r="TAX32" s="1"/>
      <c r="TBA32" s="1"/>
      <c r="TBD32" s="1"/>
      <c r="TBG32" s="1"/>
      <c r="TBJ32" s="1"/>
      <c r="TBM32" s="1"/>
      <c r="TBP32" s="1"/>
      <c r="TBS32" s="1"/>
      <c r="TBV32" s="1"/>
      <c r="TBY32" s="1"/>
      <c r="TCB32" s="1"/>
      <c r="TCE32" s="1"/>
      <c r="TCH32" s="1"/>
      <c r="TCK32" s="1"/>
      <c r="TCN32" s="1"/>
      <c r="TCQ32" s="1"/>
      <c r="TCT32" s="1"/>
      <c r="TCW32" s="1"/>
      <c r="TCZ32" s="1"/>
      <c r="TDC32" s="1"/>
      <c r="TDF32" s="1"/>
      <c r="TDI32" s="1"/>
      <c r="TDL32" s="1"/>
      <c r="TDO32" s="1"/>
      <c r="TDR32" s="1"/>
      <c r="TDU32" s="1"/>
      <c r="TDX32" s="1"/>
      <c r="TEA32" s="1"/>
      <c r="TED32" s="1"/>
      <c r="TEG32" s="1"/>
      <c r="TEJ32" s="1"/>
      <c r="TEM32" s="1"/>
      <c r="TEP32" s="1"/>
      <c r="TES32" s="1"/>
      <c r="TEV32" s="1"/>
      <c r="TEY32" s="1"/>
      <c r="TFB32" s="1"/>
      <c r="TFE32" s="1"/>
      <c r="TFH32" s="1"/>
      <c r="TFK32" s="1"/>
      <c r="TFN32" s="1"/>
      <c r="TFQ32" s="1"/>
      <c r="TFT32" s="1"/>
      <c r="TFW32" s="1"/>
      <c r="TFZ32" s="1"/>
      <c r="TGC32" s="1"/>
      <c r="TGF32" s="1"/>
      <c r="TGI32" s="1"/>
      <c r="TGL32" s="1"/>
      <c r="TGO32" s="1"/>
      <c r="TGR32" s="1"/>
      <c r="TGU32" s="1"/>
      <c r="TGX32" s="1"/>
      <c r="THA32" s="1"/>
      <c r="THD32" s="1"/>
      <c r="THG32" s="1"/>
      <c r="THJ32" s="1"/>
      <c r="THM32" s="1"/>
      <c r="THP32" s="1"/>
      <c r="THS32" s="1"/>
      <c r="THV32" s="1"/>
      <c r="THY32" s="1"/>
      <c r="TIB32" s="1"/>
      <c r="TIE32" s="1"/>
      <c r="TIH32" s="1"/>
      <c r="TIK32" s="1"/>
      <c r="TIN32" s="1"/>
      <c r="TIQ32" s="1"/>
      <c r="TIT32" s="1"/>
      <c r="TIW32" s="1"/>
      <c r="TIZ32" s="1"/>
      <c r="TJC32" s="1"/>
      <c r="TJF32" s="1"/>
      <c r="TJI32" s="1"/>
      <c r="TJL32" s="1"/>
      <c r="TJO32" s="1"/>
      <c r="TJR32" s="1"/>
      <c r="TJU32" s="1"/>
      <c r="TJX32" s="1"/>
      <c r="TKA32" s="1"/>
      <c r="TKD32" s="1"/>
      <c r="TKG32" s="1"/>
      <c r="TKJ32" s="1"/>
      <c r="TKM32" s="1"/>
      <c r="TKP32" s="1"/>
      <c r="TKS32" s="1"/>
      <c r="TKV32" s="1"/>
      <c r="TKY32" s="1"/>
      <c r="TLB32" s="1"/>
      <c r="TLE32" s="1"/>
      <c r="TLH32" s="1"/>
      <c r="TLK32" s="1"/>
      <c r="TLN32" s="1"/>
      <c r="TLQ32" s="1"/>
      <c r="TLT32" s="1"/>
      <c r="TLW32" s="1"/>
      <c r="TLZ32" s="1"/>
      <c r="TMC32" s="1"/>
      <c r="TMF32" s="1"/>
      <c r="TMI32" s="1"/>
      <c r="TML32" s="1"/>
      <c r="TMO32" s="1"/>
      <c r="TMR32" s="1"/>
      <c r="TMU32" s="1"/>
      <c r="TMX32" s="1"/>
      <c r="TNA32" s="1"/>
      <c r="TND32" s="1"/>
      <c r="TNG32" s="1"/>
      <c r="TNJ32" s="1"/>
      <c r="TNM32" s="1"/>
      <c r="TNP32" s="1"/>
      <c r="TNS32" s="1"/>
      <c r="TNV32" s="1"/>
      <c r="TNY32" s="1"/>
      <c r="TOB32" s="1"/>
      <c r="TOE32" s="1"/>
      <c r="TOH32" s="1"/>
      <c r="TOK32" s="1"/>
      <c r="TON32" s="1"/>
      <c r="TOQ32" s="1"/>
      <c r="TOT32" s="1"/>
      <c r="TOW32" s="1"/>
      <c r="TOZ32" s="1"/>
      <c r="TPC32" s="1"/>
      <c r="TPF32" s="1"/>
      <c r="TPI32" s="1"/>
      <c r="TPL32" s="1"/>
      <c r="TPO32" s="1"/>
      <c r="TPR32" s="1"/>
      <c r="TPU32" s="1"/>
      <c r="TPX32" s="1"/>
      <c r="TQA32" s="1"/>
      <c r="TQD32" s="1"/>
      <c r="TQG32" s="1"/>
      <c r="TQJ32" s="1"/>
      <c r="TQM32" s="1"/>
      <c r="TQP32" s="1"/>
      <c r="TQS32" s="1"/>
      <c r="TQV32" s="1"/>
      <c r="TQY32" s="1"/>
      <c r="TRB32" s="1"/>
      <c r="TRE32" s="1"/>
      <c r="TRH32" s="1"/>
      <c r="TRK32" s="1"/>
      <c r="TRN32" s="1"/>
      <c r="TRQ32" s="1"/>
      <c r="TRT32" s="1"/>
      <c r="TRW32" s="1"/>
      <c r="TRZ32" s="1"/>
      <c r="TSC32" s="1"/>
      <c r="TSF32" s="1"/>
      <c r="TSI32" s="1"/>
      <c r="TSL32" s="1"/>
      <c r="TSO32" s="1"/>
      <c r="TSR32" s="1"/>
      <c r="TSU32" s="1"/>
      <c r="TSX32" s="1"/>
      <c r="TTA32" s="1"/>
      <c r="TTD32" s="1"/>
      <c r="TTG32" s="1"/>
      <c r="TTJ32" s="1"/>
      <c r="TTM32" s="1"/>
      <c r="TTP32" s="1"/>
      <c r="TTS32" s="1"/>
      <c r="TTV32" s="1"/>
      <c r="TTY32" s="1"/>
      <c r="TUB32" s="1"/>
      <c r="TUE32" s="1"/>
      <c r="TUH32" s="1"/>
      <c r="TUK32" s="1"/>
      <c r="TUN32" s="1"/>
      <c r="TUQ32" s="1"/>
      <c r="TUT32" s="1"/>
      <c r="TUW32" s="1"/>
      <c r="TUZ32" s="1"/>
      <c r="TVC32" s="1"/>
      <c r="TVF32" s="1"/>
      <c r="TVI32" s="1"/>
      <c r="TVL32" s="1"/>
      <c r="TVO32" s="1"/>
      <c r="TVR32" s="1"/>
      <c r="TVU32" s="1"/>
      <c r="TVX32" s="1"/>
      <c r="TWA32" s="1"/>
      <c r="TWD32" s="1"/>
      <c r="TWG32" s="1"/>
      <c r="TWJ32" s="1"/>
      <c r="TWM32" s="1"/>
      <c r="TWP32" s="1"/>
      <c r="TWS32" s="1"/>
      <c r="TWV32" s="1"/>
      <c r="TWY32" s="1"/>
      <c r="TXB32" s="1"/>
      <c r="TXE32" s="1"/>
      <c r="TXH32" s="1"/>
      <c r="TXK32" s="1"/>
      <c r="TXN32" s="1"/>
      <c r="TXQ32" s="1"/>
      <c r="TXT32" s="1"/>
      <c r="TXW32" s="1"/>
      <c r="TXZ32" s="1"/>
      <c r="TYC32" s="1"/>
      <c r="TYF32" s="1"/>
      <c r="TYI32" s="1"/>
      <c r="TYL32" s="1"/>
      <c r="TYO32" s="1"/>
      <c r="TYR32" s="1"/>
      <c r="TYU32" s="1"/>
      <c r="TYX32" s="1"/>
      <c r="TZA32" s="1"/>
      <c r="TZD32" s="1"/>
      <c r="TZG32" s="1"/>
      <c r="TZJ32" s="1"/>
      <c r="TZM32" s="1"/>
      <c r="TZP32" s="1"/>
      <c r="TZS32" s="1"/>
      <c r="TZV32" s="1"/>
      <c r="TZY32" s="1"/>
      <c r="UAB32" s="1"/>
      <c r="UAE32" s="1"/>
      <c r="UAH32" s="1"/>
      <c r="UAK32" s="1"/>
      <c r="UAN32" s="1"/>
      <c r="UAQ32" s="1"/>
      <c r="UAT32" s="1"/>
      <c r="UAW32" s="1"/>
      <c r="UAZ32" s="1"/>
      <c r="UBC32" s="1"/>
      <c r="UBF32" s="1"/>
      <c r="UBI32" s="1"/>
      <c r="UBL32" s="1"/>
      <c r="UBO32" s="1"/>
      <c r="UBR32" s="1"/>
      <c r="UBU32" s="1"/>
      <c r="UBX32" s="1"/>
      <c r="UCA32" s="1"/>
      <c r="UCD32" s="1"/>
      <c r="UCG32" s="1"/>
      <c r="UCJ32" s="1"/>
      <c r="UCM32" s="1"/>
      <c r="UCP32" s="1"/>
      <c r="UCS32" s="1"/>
      <c r="UCV32" s="1"/>
      <c r="UCY32" s="1"/>
      <c r="UDB32" s="1"/>
      <c r="UDE32" s="1"/>
      <c r="UDH32" s="1"/>
      <c r="UDK32" s="1"/>
      <c r="UDN32" s="1"/>
      <c r="UDQ32" s="1"/>
      <c r="UDT32" s="1"/>
      <c r="UDW32" s="1"/>
      <c r="UDZ32" s="1"/>
      <c r="UEC32" s="1"/>
      <c r="UEF32" s="1"/>
      <c r="UEI32" s="1"/>
      <c r="UEL32" s="1"/>
      <c r="UEO32" s="1"/>
      <c r="UER32" s="1"/>
      <c r="UEU32" s="1"/>
      <c r="UEX32" s="1"/>
      <c r="UFA32" s="1"/>
      <c r="UFD32" s="1"/>
      <c r="UFG32" s="1"/>
      <c r="UFJ32" s="1"/>
      <c r="UFM32" s="1"/>
      <c r="UFP32" s="1"/>
      <c r="UFS32" s="1"/>
      <c r="UFV32" s="1"/>
      <c r="UFY32" s="1"/>
      <c r="UGB32" s="1"/>
      <c r="UGE32" s="1"/>
      <c r="UGH32" s="1"/>
      <c r="UGK32" s="1"/>
      <c r="UGN32" s="1"/>
      <c r="UGQ32" s="1"/>
      <c r="UGT32" s="1"/>
      <c r="UGW32" s="1"/>
      <c r="UGZ32" s="1"/>
      <c r="UHC32" s="1"/>
      <c r="UHF32" s="1"/>
      <c r="UHI32" s="1"/>
      <c r="UHL32" s="1"/>
      <c r="UHO32" s="1"/>
      <c r="UHR32" s="1"/>
      <c r="UHU32" s="1"/>
      <c r="UHX32" s="1"/>
      <c r="UIA32" s="1"/>
      <c r="UID32" s="1"/>
      <c r="UIG32" s="1"/>
      <c r="UIJ32" s="1"/>
      <c r="UIM32" s="1"/>
      <c r="UIP32" s="1"/>
      <c r="UIS32" s="1"/>
      <c r="UIV32" s="1"/>
      <c r="UIY32" s="1"/>
      <c r="UJB32" s="1"/>
      <c r="UJE32" s="1"/>
      <c r="UJH32" s="1"/>
      <c r="UJK32" s="1"/>
      <c r="UJN32" s="1"/>
      <c r="UJQ32" s="1"/>
      <c r="UJT32" s="1"/>
      <c r="UJW32" s="1"/>
      <c r="UJZ32" s="1"/>
      <c r="UKC32" s="1"/>
      <c r="UKF32" s="1"/>
      <c r="UKI32" s="1"/>
      <c r="UKL32" s="1"/>
      <c r="UKO32" s="1"/>
      <c r="UKR32" s="1"/>
      <c r="UKU32" s="1"/>
      <c r="UKX32" s="1"/>
      <c r="ULA32" s="1"/>
      <c r="ULD32" s="1"/>
      <c r="ULG32" s="1"/>
      <c r="ULJ32" s="1"/>
      <c r="ULM32" s="1"/>
      <c r="ULP32" s="1"/>
      <c r="ULS32" s="1"/>
      <c r="ULV32" s="1"/>
      <c r="ULY32" s="1"/>
      <c r="UMB32" s="1"/>
      <c r="UME32" s="1"/>
      <c r="UMH32" s="1"/>
      <c r="UMK32" s="1"/>
      <c r="UMN32" s="1"/>
      <c r="UMQ32" s="1"/>
      <c r="UMT32" s="1"/>
      <c r="UMW32" s="1"/>
      <c r="UMZ32" s="1"/>
      <c r="UNC32" s="1"/>
      <c r="UNF32" s="1"/>
      <c r="UNI32" s="1"/>
      <c r="UNL32" s="1"/>
      <c r="UNO32" s="1"/>
      <c r="UNR32" s="1"/>
      <c r="UNU32" s="1"/>
      <c r="UNX32" s="1"/>
      <c r="UOA32" s="1"/>
      <c r="UOD32" s="1"/>
      <c r="UOG32" s="1"/>
      <c r="UOJ32" s="1"/>
      <c r="UOM32" s="1"/>
      <c r="UOP32" s="1"/>
      <c r="UOS32" s="1"/>
      <c r="UOV32" s="1"/>
      <c r="UOY32" s="1"/>
      <c r="UPB32" s="1"/>
      <c r="UPE32" s="1"/>
      <c r="UPH32" s="1"/>
      <c r="UPK32" s="1"/>
      <c r="UPN32" s="1"/>
      <c r="UPQ32" s="1"/>
      <c r="UPT32" s="1"/>
      <c r="UPW32" s="1"/>
      <c r="UPZ32" s="1"/>
      <c r="UQC32" s="1"/>
      <c r="UQF32" s="1"/>
      <c r="UQI32" s="1"/>
      <c r="UQL32" s="1"/>
      <c r="UQO32" s="1"/>
      <c r="UQR32" s="1"/>
      <c r="UQU32" s="1"/>
      <c r="UQX32" s="1"/>
      <c r="URA32" s="1"/>
      <c r="URD32" s="1"/>
      <c r="URG32" s="1"/>
      <c r="URJ32" s="1"/>
      <c r="URM32" s="1"/>
      <c r="URP32" s="1"/>
      <c r="URS32" s="1"/>
      <c r="URV32" s="1"/>
      <c r="URY32" s="1"/>
      <c r="USB32" s="1"/>
      <c r="USE32" s="1"/>
      <c r="USH32" s="1"/>
      <c r="USK32" s="1"/>
      <c r="USN32" s="1"/>
      <c r="USQ32" s="1"/>
      <c r="UST32" s="1"/>
      <c r="USW32" s="1"/>
      <c r="USZ32" s="1"/>
      <c r="UTC32" s="1"/>
      <c r="UTF32" s="1"/>
      <c r="UTI32" s="1"/>
      <c r="UTL32" s="1"/>
      <c r="UTO32" s="1"/>
      <c r="UTR32" s="1"/>
      <c r="UTU32" s="1"/>
      <c r="UTX32" s="1"/>
      <c r="UUA32" s="1"/>
      <c r="UUD32" s="1"/>
      <c r="UUG32" s="1"/>
      <c r="UUJ32" s="1"/>
      <c r="UUM32" s="1"/>
      <c r="UUP32" s="1"/>
      <c r="UUS32" s="1"/>
      <c r="UUV32" s="1"/>
      <c r="UUY32" s="1"/>
      <c r="UVB32" s="1"/>
      <c r="UVE32" s="1"/>
      <c r="UVH32" s="1"/>
      <c r="UVK32" s="1"/>
      <c r="UVN32" s="1"/>
      <c r="UVQ32" s="1"/>
      <c r="UVT32" s="1"/>
      <c r="UVW32" s="1"/>
      <c r="UVZ32" s="1"/>
      <c r="UWC32" s="1"/>
      <c r="UWF32" s="1"/>
      <c r="UWI32" s="1"/>
      <c r="UWL32" s="1"/>
      <c r="UWO32" s="1"/>
      <c r="UWR32" s="1"/>
      <c r="UWU32" s="1"/>
      <c r="UWX32" s="1"/>
      <c r="UXA32" s="1"/>
      <c r="UXD32" s="1"/>
      <c r="UXG32" s="1"/>
      <c r="UXJ32" s="1"/>
      <c r="UXM32" s="1"/>
      <c r="UXP32" s="1"/>
      <c r="UXS32" s="1"/>
      <c r="UXV32" s="1"/>
      <c r="UXY32" s="1"/>
      <c r="UYB32" s="1"/>
      <c r="UYE32" s="1"/>
      <c r="UYH32" s="1"/>
      <c r="UYK32" s="1"/>
      <c r="UYN32" s="1"/>
      <c r="UYQ32" s="1"/>
      <c r="UYT32" s="1"/>
      <c r="UYW32" s="1"/>
      <c r="UYZ32" s="1"/>
      <c r="UZC32" s="1"/>
      <c r="UZF32" s="1"/>
      <c r="UZI32" s="1"/>
      <c r="UZL32" s="1"/>
      <c r="UZO32" s="1"/>
      <c r="UZR32" s="1"/>
      <c r="UZU32" s="1"/>
      <c r="UZX32" s="1"/>
      <c r="VAA32" s="1"/>
      <c r="VAD32" s="1"/>
      <c r="VAG32" s="1"/>
      <c r="VAJ32" s="1"/>
      <c r="VAM32" s="1"/>
      <c r="VAP32" s="1"/>
      <c r="VAS32" s="1"/>
      <c r="VAV32" s="1"/>
      <c r="VAY32" s="1"/>
      <c r="VBB32" s="1"/>
      <c r="VBE32" s="1"/>
      <c r="VBH32" s="1"/>
      <c r="VBK32" s="1"/>
      <c r="VBN32" s="1"/>
      <c r="VBQ32" s="1"/>
      <c r="VBT32" s="1"/>
      <c r="VBW32" s="1"/>
      <c r="VBZ32" s="1"/>
      <c r="VCC32" s="1"/>
      <c r="VCF32" s="1"/>
      <c r="VCI32" s="1"/>
      <c r="VCL32" s="1"/>
      <c r="VCO32" s="1"/>
      <c r="VCR32" s="1"/>
      <c r="VCU32" s="1"/>
      <c r="VCX32" s="1"/>
      <c r="VDA32" s="1"/>
      <c r="VDD32" s="1"/>
      <c r="VDG32" s="1"/>
      <c r="VDJ32" s="1"/>
      <c r="VDM32" s="1"/>
      <c r="VDP32" s="1"/>
      <c r="VDS32" s="1"/>
      <c r="VDV32" s="1"/>
      <c r="VDY32" s="1"/>
      <c r="VEB32" s="1"/>
      <c r="VEE32" s="1"/>
      <c r="VEH32" s="1"/>
      <c r="VEK32" s="1"/>
      <c r="VEN32" s="1"/>
      <c r="VEQ32" s="1"/>
      <c r="VET32" s="1"/>
      <c r="VEW32" s="1"/>
      <c r="VEZ32" s="1"/>
      <c r="VFC32" s="1"/>
      <c r="VFF32" s="1"/>
      <c r="VFI32" s="1"/>
      <c r="VFL32" s="1"/>
      <c r="VFO32" s="1"/>
      <c r="VFR32" s="1"/>
      <c r="VFU32" s="1"/>
      <c r="VFX32" s="1"/>
      <c r="VGA32" s="1"/>
      <c r="VGD32" s="1"/>
      <c r="VGG32" s="1"/>
      <c r="VGJ32" s="1"/>
      <c r="VGM32" s="1"/>
      <c r="VGP32" s="1"/>
      <c r="VGS32" s="1"/>
      <c r="VGV32" s="1"/>
      <c r="VGY32" s="1"/>
      <c r="VHB32" s="1"/>
      <c r="VHE32" s="1"/>
      <c r="VHH32" s="1"/>
      <c r="VHK32" s="1"/>
      <c r="VHN32" s="1"/>
      <c r="VHQ32" s="1"/>
      <c r="VHT32" s="1"/>
      <c r="VHW32" s="1"/>
      <c r="VHZ32" s="1"/>
      <c r="VIC32" s="1"/>
      <c r="VIF32" s="1"/>
      <c r="VII32" s="1"/>
      <c r="VIL32" s="1"/>
      <c r="VIO32" s="1"/>
      <c r="VIR32" s="1"/>
      <c r="VIU32" s="1"/>
      <c r="VIX32" s="1"/>
      <c r="VJA32" s="1"/>
      <c r="VJD32" s="1"/>
      <c r="VJG32" s="1"/>
      <c r="VJJ32" s="1"/>
      <c r="VJM32" s="1"/>
      <c r="VJP32" s="1"/>
      <c r="VJS32" s="1"/>
      <c r="VJV32" s="1"/>
      <c r="VJY32" s="1"/>
      <c r="VKB32" s="1"/>
      <c r="VKE32" s="1"/>
      <c r="VKH32" s="1"/>
      <c r="VKK32" s="1"/>
      <c r="VKN32" s="1"/>
      <c r="VKQ32" s="1"/>
      <c r="VKT32" s="1"/>
      <c r="VKW32" s="1"/>
      <c r="VKZ32" s="1"/>
      <c r="VLC32" s="1"/>
      <c r="VLF32" s="1"/>
      <c r="VLI32" s="1"/>
      <c r="VLL32" s="1"/>
      <c r="VLO32" s="1"/>
      <c r="VLR32" s="1"/>
      <c r="VLU32" s="1"/>
      <c r="VLX32" s="1"/>
      <c r="VMA32" s="1"/>
      <c r="VMD32" s="1"/>
      <c r="VMG32" s="1"/>
      <c r="VMJ32" s="1"/>
      <c r="VMM32" s="1"/>
      <c r="VMP32" s="1"/>
      <c r="VMS32" s="1"/>
      <c r="VMV32" s="1"/>
      <c r="VMY32" s="1"/>
      <c r="VNB32" s="1"/>
      <c r="VNE32" s="1"/>
      <c r="VNH32" s="1"/>
      <c r="VNK32" s="1"/>
      <c r="VNN32" s="1"/>
      <c r="VNQ32" s="1"/>
      <c r="VNT32" s="1"/>
      <c r="VNW32" s="1"/>
      <c r="VNZ32" s="1"/>
      <c r="VOC32" s="1"/>
      <c r="VOF32" s="1"/>
      <c r="VOI32" s="1"/>
      <c r="VOL32" s="1"/>
      <c r="VOO32" s="1"/>
      <c r="VOR32" s="1"/>
      <c r="VOU32" s="1"/>
      <c r="VOX32" s="1"/>
      <c r="VPA32" s="1"/>
      <c r="VPD32" s="1"/>
      <c r="VPG32" s="1"/>
      <c r="VPJ32" s="1"/>
      <c r="VPM32" s="1"/>
      <c r="VPP32" s="1"/>
      <c r="VPS32" s="1"/>
      <c r="VPV32" s="1"/>
      <c r="VPY32" s="1"/>
      <c r="VQB32" s="1"/>
      <c r="VQE32" s="1"/>
      <c r="VQH32" s="1"/>
      <c r="VQK32" s="1"/>
      <c r="VQN32" s="1"/>
      <c r="VQQ32" s="1"/>
      <c r="VQT32" s="1"/>
      <c r="VQW32" s="1"/>
      <c r="VQZ32" s="1"/>
      <c r="VRC32" s="1"/>
      <c r="VRF32" s="1"/>
      <c r="VRI32" s="1"/>
      <c r="VRL32" s="1"/>
      <c r="VRO32" s="1"/>
      <c r="VRR32" s="1"/>
      <c r="VRU32" s="1"/>
      <c r="VRX32" s="1"/>
      <c r="VSA32" s="1"/>
      <c r="VSD32" s="1"/>
      <c r="VSG32" s="1"/>
      <c r="VSJ32" s="1"/>
      <c r="VSM32" s="1"/>
      <c r="VSP32" s="1"/>
      <c r="VSS32" s="1"/>
      <c r="VSV32" s="1"/>
      <c r="VSY32" s="1"/>
      <c r="VTB32" s="1"/>
      <c r="VTE32" s="1"/>
      <c r="VTH32" s="1"/>
      <c r="VTK32" s="1"/>
      <c r="VTN32" s="1"/>
      <c r="VTQ32" s="1"/>
      <c r="VTT32" s="1"/>
      <c r="VTW32" s="1"/>
      <c r="VTZ32" s="1"/>
      <c r="VUC32" s="1"/>
      <c r="VUF32" s="1"/>
      <c r="VUI32" s="1"/>
      <c r="VUL32" s="1"/>
      <c r="VUO32" s="1"/>
      <c r="VUR32" s="1"/>
      <c r="VUU32" s="1"/>
      <c r="VUX32" s="1"/>
      <c r="VVA32" s="1"/>
      <c r="VVD32" s="1"/>
      <c r="VVG32" s="1"/>
      <c r="VVJ32" s="1"/>
      <c r="VVM32" s="1"/>
      <c r="VVP32" s="1"/>
      <c r="VVS32" s="1"/>
      <c r="VVV32" s="1"/>
      <c r="VVY32" s="1"/>
      <c r="VWB32" s="1"/>
      <c r="VWE32" s="1"/>
      <c r="VWH32" s="1"/>
      <c r="VWK32" s="1"/>
      <c r="VWN32" s="1"/>
      <c r="VWQ32" s="1"/>
      <c r="VWT32" s="1"/>
      <c r="VWW32" s="1"/>
      <c r="VWZ32" s="1"/>
      <c r="VXC32" s="1"/>
      <c r="VXF32" s="1"/>
      <c r="VXI32" s="1"/>
      <c r="VXL32" s="1"/>
      <c r="VXO32" s="1"/>
      <c r="VXR32" s="1"/>
      <c r="VXU32" s="1"/>
      <c r="VXX32" s="1"/>
      <c r="VYA32" s="1"/>
      <c r="VYD32" s="1"/>
      <c r="VYG32" s="1"/>
      <c r="VYJ32" s="1"/>
      <c r="VYM32" s="1"/>
      <c r="VYP32" s="1"/>
      <c r="VYS32" s="1"/>
      <c r="VYV32" s="1"/>
      <c r="VYY32" s="1"/>
      <c r="VZB32" s="1"/>
      <c r="VZE32" s="1"/>
      <c r="VZH32" s="1"/>
      <c r="VZK32" s="1"/>
      <c r="VZN32" s="1"/>
      <c r="VZQ32" s="1"/>
      <c r="VZT32" s="1"/>
      <c r="VZW32" s="1"/>
      <c r="VZZ32" s="1"/>
      <c r="WAC32" s="1"/>
      <c r="WAF32" s="1"/>
      <c r="WAI32" s="1"/>
      <c r="WAL32" s="1"/>
      <c r="WAO32" s="1"/>
      <c r="WAR32" s="1"/>
      <c r="WAU32" s="1"/>
      <c r="WAX32" s="1"/>
      <c r="WBA32" s="1"/>
      <c r="WBD32" s="1"/>
      <c r="WBG32" s="1"/>
      <c r="WBJ32" s="1"/>
      <c r="WBM32" s="1"/>
      <c r="WBP32" s="1"/>
      <c r="WBS32" s="1"/>
      <c r="WBV32" s="1"/>
      <c r="WBY32" s="1"/>
      <c r="WCB32" s="1"/>
      <c r="WCE32" s="1"/>
      <c r="WCH32" s="1"/>
      <c r="WCK32" s="1"/>
      <c r="WCN32" s="1"/>
      <c r="WCQ32" s="1"/>
      <c r="WCT32" s="1"/>
      <c r="WCW32" s="1"/>
      <c r="WCZ32" s="1"/>
      <c r="WDC32" s="1"/>
      <c r="WDF32" s="1"/>
      <c r="WDI32" s="1"/>
      <c r="WDL32" s="1"/>
      <c r="WDO32" s="1"/>
      <c r="WDR32" s="1"/>
      <c r="WDU32" s="1"/>
      <c r="WDX32" s="1"/>
      <c r="WEA32" s="1"/>
      <c r="WED32" s="1"/>
      <c r="WEG32" s="1"/>
      <c r="WEJ32" s="1"/>
      <c r="WEM32" s="1"/>
      <c r="WEP32" s="1"/>
      <c r="WES32" s="1"/>
      <c r="WEV32" s="1"/>
      <c r="WEY32" s="1"/>
      <c r="WFB32" s="1"/>
      <c r="WFE32" s="1"/>
      <c r="WFH32" s="1"/>
      <c r="WFK32" s="1"/>
      <c r="WFN32" s="1"/>
      <c r="WFQ32" s="1"/>
      <c r="WFT32" s="1"/>
      <c r="WFW32" s="1"/>
      <c r="WFZ32" s="1"/>
      <c r="WGC32" s="1"/>
      <c r="WGF32" s="1"/>
      <c r="WGI32" s="1"/>
      <c r="WGL32" s="1"/>
      <c r="WGO32" s="1"/>
      <c r="WGR32" s="1"/>
      <c r="WGU32" s="1"/>
      <c r="WGX32" s="1"/>
      <c r="WHA32" s="1"/>
      <c r="WHD32" s="1"/>
      <c r="WHG32" s="1"/>
      <c r="WHJ32" s="1"/>
      <c r="WHM32" s="1"/>
      <c r="WHP32" s="1"/>
      <c r="WHS32" s="1"/>
      <c r="WHV32" s="1"/>
      <c r="WHY32" s="1"/>
      <c r="WIB32" s="1"/>
      <c r="WIE32" s="1"/>
      <c r="WIH32" s="1"/>
      <c r="WIK32" s="1"/>
      <c r="WIN32" s="1"/>
      <c r="WIQ32" s="1"/>
      <c r="WIT32" s="1"/>
      <c r="WIW32" s="1"/>
      <c r="WIZ32" s="1"/>
      <c r="WJC32" s="1"/>
      <c r="WJF32" s="1"/>
      <c r="WJI32" s="1"/>
      <c r="WJL32" s="1"/>
      <c r="WJO32" s="1"/>
      <c r="WJR32" s="1"/>
      <c r="WJU32" s="1"/>
      <c r="WJX32" s="1"/>
      <c r="WKA32" s="1"/>
      <c r="WKD32" s="1"/>
      <c r="WKG32" s="1"/>
      <c r="WKJ32" s="1"/>
      <c r="WKM32" s="1"/>
      <c r="WKP32" s="1"/>
      <c r="WKS32" s="1"/>
      <c r="WKV32" s="1"/>
      <c r="WKY32" s="1"/>
      <c r="WLB32" s="1"/>
      <c r="WLE32" s="1"/>
      <c r="WLH32" s="1"/>
      <c r="WLK32" s="1"/>
      <c r="WLN32" s="1"/>
      <c r="WLQ32" s="1"/>
      <c r="WLT32" s="1"/>
      <c r="WLW32" s="1"/>
      <c r="WLZ32" s="1"/>
      <c r="WMC32" s="1"/>
      <c r="WMF32" s="1"/>
      <c r="WMI32" s="1"/>
      <c r="WML32" s="1"/>
      <c r="WMO32" s="1"/>
      <c r="WMR32" s="1"/>
      <c r="WMU32" s="1"/>
      <c r="WMX32" s="1"/>
      <c r="WNA32" s="1"/>
      <c r="WND32" s="1"/>
      <c r="WNG32" s="1"/>
      <c r="WNJ32" s="1"/>
      <c r="WNM32" s="1"/>
      <c r="WNP32" s="1"/>
      <c r="WNS32" s="1"/>
      <c r="WNV32" s="1"/>
      <c r="WNY32" s="1"/>
      <c r="WOB32" s="1"/>
      <c r="WOE32" s="1"/>
      <c r="WOH32" s="1"/>
      <c r="WOK32" s="1"/>
      <c r="WON32" s="1"/>
      <c r="WOQ32" s="1"/>
      <c r="WOT32" s="1"/>
      <c r="WOW32" s="1"/>
      <c r="WOZ32" s="1"/>
      <c r="WPC32" s="1"/>
      <c r="WPF32" s="1"/>
      <c r="WPI32" s="1"/>
      <c r="WPL32" s="1"/>
      <c r="WPO32" s="1"/>
      <c r="WPR32" s="1"/>
      <c r="WPU32" s="1"/>
      <c r="WPX32" s="1"/>
      <c r="WQA32" s="1"/>
      <c r="WQD32" s="1"/>
      <c r="WQG32" s="1"/>
      <c r="WQJ32" s="1"/>
      <c r="WQM32" s="1"/>
      <c r="WQP32" s="1"/>
      <c r="WQS32" s="1"/>
      <c r="WQV32" s="1"/>
      <c r="WQY32" s="1"/>
      <c r="WRB32" s="1"/>
      <c r="WRE32" s="1"/>
      <c r="WRH32" s="1"/>
      <c r="WRK32" s="1"/>
      <c r="WRN32" s="1"/>
      <c r="WRQ32" s="1"/>
      <c r="WRT32" s="1"/>
      <c r="WRW32" s="1"/>
      <c r="WRZ32" s="1"/>
      <c r="WSC32" s="1"/>
      <c r="WSF32" s="1"/>
      <c r="WSI32" s="1"/>
      <c r="WSL32" s="1"/>
      <c r="WSO32" s="1"/>
      <c r="WSR32" s="1"/>
      <c r="WSU32" s="1"/>
      <c r="WSX32" s="1"/>
      <c r="WTA32" s="1"/>
      <c r="WTD32" s="1"/>
      <c r="WTG32" s="1"/>
      <c r="WTJ32" s="1"/>
      <c r="WTM32" s="1"/>
      <c r="WTP32" s="1"/>
      <c r="WTS32" s="1"/>
      <c r="WTV32" s="1"/>
      <c r="WTY32" s="1"/>
      <c r="WUB32" s="1"/>
      <c r="WUE32" s="1"/>
      <c r="WUH32" s="1"/>
      <c r="WUK32" s="1"/>
      <c r="WUN32" s="1"/>
      <c r="WUQ32" s="1"/>
      <c r="WUT32" s="1"/>
      <c r="WUW32" s="1"/>
      <c r="WUZ32" s="1"/>
      <c r="WVC32" s="1"/>
      <c r="WVF32" s="1"/>
      <c r="WVI32" s="1"/>
      <c r="WVL32" s="1"/>
      <c r="WVO32" s="1"/>
      <c r="WVR32" s="1"/>
      <c r="WVU32" s="1"/>
      <c r="WVX32" s="1"/>
      <c r="WWA32" s="1"/>
      <c r="WWD32" s="1"/>
      <c r="WWG32" s="1"/>
      <c r="WWJ32" s="1"/>
      <c r="WWM32" s="1"/>
      <c r="WWP32" s="1"/>
      <c r="WWS32" s="1"/>
      <c r="WWV32" s="1"/>
      <c r="WWY32" s="1"/>
      <c r="WXB32" s="1"/>
      <c r="WXE32" s="1"/>
      <c r="WXH32" s="1"/>
      <c r="WXK32" s="1"/>
      <c r="WXN32" s="1"/>
      <c r="WXQ32" s="1"/>
      <c r="WXT32" s="1"/>
      <c r="WXW32" s="1"/>
      <c r="WXZ32" s="1"/>
      <c r="WYC32" s="1"/>
      <c r="WYF32" s="1"/>
      <c r="WYI32" s="1"/>
      <c r="WYL32" s="1"/>
      <c r="WYO32" s="1"/>
      <c r="WYR32" s="1"/>
      <c r="WYU32" s="1"/>
      <c r="WYX32" s="1"/>
      <c r="WZA32" s="1"/>
      <c r="WZD32" s="1"/>
      <c r="WZG32" s="1"/>
      <c r="WZJ32" s="1"/>
      <c r="WZM32" s="1"/>
      <c r="WZP32" s="1"/>
      <c r="WZS32" s="1"/>
      <c r="WZV32" s="1"/>
      <c r="WZY32" s="1"/>
      <c r="XAB32" s="1"/>
      <c r="XAE32" s="1"/>
      <c r="XAH32" s="1"/>
      <c r="XAK32" s="1"/>
      <c r="XAN32" s="1"/>
      <c r="XAQ32" s="1"/>
      <c r="XAT32" s="1"/>
      <c r="XAW32" s="1"/>
      <c r="XAZ32" s="1"/>
      <c r="XBC32" s="1"/>
      <c r="XBF32" s="1"/>
      <c r="XBI32" s="1"/>
      <c r="XBL32" s="1"/>
      <c r="XBO32" s="1"/>
      <c r="XBR32" s="1"/>
      <c r="XBU32" s="1"/>
      <c r="XBX32" s="1"/>
      <c r="XCA32" s="1"/>
      <c r="XCD32" s="1"/>
      <c r="XCG32" s="1"/>
      <c r="XCJ32" s="1"/>
      <c r="XCM32" s="1"/>
      <c r="XCP32" s="1"/>
      <c r="XCS32" s="1"/>
      <c r="XCV32" s="1"/>
      <c r="XCY32" s="1"/>
      <c r="XDB32" s="1"/>
      <c r="XDE32" s="1"/>
      <c r="XDH32" s="1"/>
      <c r="XDK32" s="1"/>
      <c r="XDN32" s="1"/>
      <c r="XDQ32" s="1"/>
      <c r="XDT32" s="1"/>
      <c r="XDW32" s="1"/>
      <c r="XDZ32" s="1"/>
      <c r="XEC32" s="1"/>
      <c r="XEF32" s="1"/>
      <c r="XEI32" s="1"/>
      <c r="XEL32" s="1"/>
      <c r="XEO32" s="1"/>
      <c r="XER32" s="1"/>
      <c r="XEU32" s="1"/>
    </row>
    <row r="33" spans="1:1024 1027:2047 2050:3070 3073:4096 4099:5119 5122:6142 6145:7168 7171:8191 8194:9214 9217:10240 10243:11263 11266:12286 12289:13312 13315:14335 14338:15358 15361:16375" x14ac:dyDescent="0.25">
      <c r="A33" s="10">
        <v>29</v>
      </c>
      <c r="B33" s="18" t="s">
        <v>399</v>
      </c>
      <c r="C33" s="19" t="s">
        <v>400</v>
      </c>
      <c r="D33" s="1"/>
      <c r="G33" s="1"/>
      <c r="J33" s="1"/>
      <c r="M33" s="1"/>
      <c r="P33" s="1"/>
      <c r="S33" s="1"/>
      <c r="V33" s="1"/>
      <c r="Y33" s="1"/>
      <c r="AB33" s="1"/>
      <c r="AE33" s="1"/>
      <c r="AH33" s="1"/>
      <c r="AK33" s="1"/>
      <c r="AN33" s="1"/>
      <c r="AQ33" s="1"/>
      <c r="AT33" s="1"/>
      <c r="AW33" s="1"/>
      <c r="AZ33" s="1"/>
      <c r="BC33" s="1"/>
      <c r="BF33" s="1"/>
      <c r="BI33" s="1"/>
      <c r="BL33" s="1"/>
      <c r="BO33" s="1"/>
      <c r="BR33" s="1"/>
      <c r="BU33" s="1"/>
      <c r="BX33" s="1"/>
      <c r="CA33" s="1"/>
      <c r="CD33" s="1"/>
      <c r="CG33" s="1"/>
      <c r="CJ33" s="1"/>
      <c r="CM33" s="1"/>
      <c r="CP33" s="1"/>
      <c r="CS33" s="1"/>
      <c r="CV33" s="1"/>
      <c r="CY33" s="1"/>
      <c r="DB33" s="1"/>
      <c r="DE33" s="1"/>
      <c r="DH33" s="1"/>
      <c r="DK33" s="1"/>
      <c r="DN33" s="1"/>
      <c r="DQ33" s="1"/>
      <c r="DT33" s="1"/>
      <c r="DW33" s="1"/>
      <c r="DZ33" s="1"/>
      <c r="EC33" s="1"/>
      <c r="EF33" s="1"/>
      <c r="EI33" s="1"/>
      <c r="EL33" s="1"/>
      <c r="EO33" s="1"/>
      <c r="ER33" s="1"/>
      <c r="EU33" s="1"/>
      <c r="EX33" s="1"/>
      <c r="FA33" s="1"/>
      <c r="FD33" s="1"/>
      <c r="FG33" s="1"/>
      <c r="FJ33" s="1"/>
      <c r="FM33" s="1"/>
      <c r="FP33" s="1"/>
      <c r="FS33" s="1"/>
      <c r="FV33" s="1"/>
      <c r="FY33" s="1"/>
      <c r="GB33" s="1"/>
      <c r="GE33" s="1"/>
      <c r="GH33" s="1"/>
      <c r="GK33" s="1"/>
      <c r="GN33" s="1"/>
      <c r="GQ33" s="1"/>
      <c r="GT33" s="1"/>
      <c r="GW33" s="1"/>
      <c r="GZ33" s="1"/>
      <c r="HC33" s="1"/>
      <c r="HF33" s="1"/>
      <c r="HI33" s="1"/>
      <c r="HL33" s="1"/>
      <c r="HO33" s="1"/>
      <c r="HR33" s="1"/>
      <c r="HU33" s="1"/>
      <c r="HX33" s="1"/>
      <c r="IA33" s="1"/>
      <c r="ID33" s="1"/>
      <c r="IG33" s="1"/>
      <c r="IJ33" s="1"/>
      <c r="IM33" s="1"/>
      <c r="IP33" s="1"/>
      <c r="IS33" s="1"/>
      <c r="IV33" s="1"/>
      <c r="IY33" s="1"/>
      <c r="JB33" s="1"/>
      <c r="JE33" s="1"/>
      <c r="JH33" s="1"/>
      <c r="JK33" s="1"/>
      <c r="JN33" s="1"/>
      <c r="JQ33" s="1"/>
      <c r="JT33" s="1"/>
      <c r="JW33" s="1"/>
      <c r="JZ33" s="1"/>
      <c r="KC33" s="1"/>
      <c r="KF33" s="1"/>
      <c r="KI33" s="1"/>
      <c r="KL33" s="1"/>
      <c r="KO33" s="1"/>
      <c r="KR33" s="1"/>
      <c r="KU33" s="1"/>
      <c r="KX33" s="1"/>
      <c r="LA33" s="1"/>
      <c r="LD33" s="1"/>
      <c r="LG33" s="1"/>
      <c r="LJ33" s="1"/>
      <c r="LM33" s="1"/>
      <c r="LP33" s="1"/>
      <c r="LS33" s="1"/>
      <c r="LV33" s="1"/>
      <c r="LY33" s="1"/>
      <c r="MB33" s="1"/>
      <c r="ME33" s="1"/>
      <c r="MH33" s="1"/>
      <c r="MK33" s="1"/>
      <c r="MN33" s="1"/>
      <c r="MQ33" s="1"/>
      <c r="MT33" s="1"/>
      <c r="MW33" s="1"/>
      <c r="MZ33" s="1"/>
      <c r="NC33" s="1"/>
      <c r="NF33" s="1"/>
      <c r="NI33" s="1"/>
      <c r="NL33" s="1"/>
      <c r="NO33" s="1"/>
      <c r="NR33" s="1"/>
      <c r="NU33" s="1"/>
      <c r="NX33" s="1"/>
      <c r="OA33" s="1"/>
      <c r="OD33" s="1"/>
      <c r="OG33" s="1"/>
      <c r="OJ33" s="1"/>
      <c r="OM33" s="1"/>
      <c r="OP33" s="1"/>
      <c r="OS33" s="1"/>
      <c r="OV33" s="1"/>
      <c r="OY33" s="1"/>
      <c r="PB33" s="1"/>
      <c r="PE33" s="1"/>
      <c r="PH33" s="1"/>
      <c r="PK33" s="1"/>
      <c r="PN33" s="1"/>
      <c r="PQ33" s="1"/>
      <c r="PT33" s="1"/>
      <c r="PW33" s="1"/>
      <c r="PZ33" s="1"/>
      <c r="QC33" s="1"/>
      <c r="QF33" s="1"/>
      <c r="QI33" s="1"/>
      <c r="QL33" s="1"/>
      <c r="QO33" s="1"/>
      <c r="QR33" s="1"/>
      <c r="QU33" s="1"/>
      <c r="QX33" s="1"/>
      <c r="RA33" s="1"/>
      <c r="RD33" s="1"/>
      <c r="RG33" s="1"/>
      <c r="RJ33" s="1"/>
      <c r="RM33" s="1"/>
      <c r="RP33" s="1"/>
      <c r="RS33" s="1"/>
      <c r="RV33" s="1"/>
      <c r="RY33" s="1"/>
      <c r="SB33" s="1"/>
      <c r="SE33" s="1"/>
      <c r="SH33" s="1"/>
      <c r="SK33" s="1"/>
      <c r="SN33" s="1"/>
      <c r="SQ33" s="1"/>
      <c r="ST33" s="1"/>
      <c r="SW33" s="1"/>
      <c r="SZ33" s="1"/>
      <c r="TC33" s="1"/>
      <c r="TF33" s="1"/>
      <c r="TI33" s="1"/>
      <c r="TL33" s="1"/>
      <c r="TO33" s="1"/>
      <c r="TR33" s="1"/>
      <c r="TU33" s="1"/>
      <c r="TX33" s="1"/>
      <c r="UA33" s="1"/>
      <c r="UD33" s="1"/>
      <c r="UG33" s="1"/>
      <c r="UJ33" s="1"/>
      <c r="UM33" s="1"/>
      <c r="UP33" s="1"/>
      <c r="US33" s="1"/>
      <c r="UV33" s="1"/>
      <c r="UY33" s="1"/>
      <c r="VB33" s="1"/>
      <c r="VE33" s="1"/>
      <c r="VH33" s="1"/>
      <c r="VK33" s="1"/>
      <c r="VN33" s="1"/>
      <c r="VQ33" s="1"/>
      <c r="VT33" s="1"/>
      <c r="VW33" s="1"/>
      <c r="VZ33" s="1"/>
      <c r="WC33" s="1"/>
      <c r="WF33" s="1"/>
      <c r="WI33" s="1"/>
      <c r="WL33" s="1"/>
      <c r="WO33" s="1"/>
      <c r="WR33" s="1"/>
      <c r="WU33" s="1"/>
      <c r="WX33" s="1"/>
      <c r="XA33" s="1"/>
      <c r="XD33" s="1"/>
      <c r="XG33" s="1"/>
      <c r="XJ33" s="1"/>
      <c r="XM33" s="1"/>
      <c r="XP33" s="1"/>
      <c r="XS33" s="1"/>
      <c r="XV33" s="1"/>
      <c r="XY33" s="1"/>
      <c r="YB33" s="1"/>
      <c r="YE33" s="1"/>
      <c r="YH33" s="1"/>
      <c r="YK33" s="1"/>
      <c r="YN33" s="1"/>
      <c r="YQ33" s="1"/>
      <c r="YT33" s="1"/>
      <c r="YW33" s="1"/>
      <c r="YZ33" s="1"/>
      <c r="ZC33" s="1"/>
      <c r="ZF33" s="1"/>
      <c r="ZI33" s="1"/>
      <c r="ZL33" s="1"/>
      <c r="ZO33" s="1"/>
      <c r="ZR33" s="1"/>
      <c r="ZU33" s="1"/>
      <c r="ZX33" s="1"/>
      <c r="AAA33" s="1"/>
      <c r="AAD33" s="1"/>
      <c r="AAG33" s="1"/>
      <c r="AAJ33" s="1"/>
      <c r="AAM33" s="1"/>
      <c r="AAP33" s="1"/>
      <c r="AAS33" s="1"/>
      <c r="AAV33" s="1"/>
      <c r="AAY33" s="1"/>
      <c r="ABB33" s="1"/>
      <c r="ABE33" s="1"/>
      <c r="ABH33" s="1"/>
      <c r="ABK33" s="1"/>
      <c r="ABN33" s="1"/>
      <c r="ABQ33" s="1"/>
      <c r="ABT33" s="1"/>
      <c r="ABW33" s="1"/>
      <c r="ABZ33" s="1"/>
      <c r="ACC33" s="1"/>
      <c r="ACF33" s="1"/>
      <c r="ACI33" s="1"/>
      <c r="ACL33" s="1"/>
      <c r="ACO33" s="1"/>
      <c r="ACR33" s="1"/>
      <c r="ACU33" s="1"/>
      <c r="ACX33" s="1"/>
      <c r="ADA33" s="1"/>
      <c r="ADD33" s="1"/>
      <c r="ADG33" s="1"/>
      <c r="ADJ33" s="1"/>
      <c r="ADM33" s="1"/>
      <c r="ADP33" s="1"/>
      <c r="ADS33" s="1"/>
      <c r="ADV33" s="1"/>
      <c r="ADY33" s="1"/>
      <c r="AEB33" s="1"/>
      <c r="AEE33" s="1"/>
      <c r="AEH33" s="1"/>
      <c r="AEK33" s="1"/>
      <c r="AEN33" s="1"/>
      <c r="AEQ33" s="1"/>
      <c r="AET33" s="1"/>
      <c r="AEW33" s="1"/>
      <c r="AEZ33" s="1"/>
      <c r="AFC33" s="1"/>
      <c r="AFF33" s="1"/>
      <c r="AFI33" s="1"/>
      <c r="AFL33" s="1"/>
      <c r="AFO33" s="1"/>
      <c r="AFR33" s="1"/>
      <c r="AFU33" s="1"/>
      <c r="AFX33" s="1"/>
      <c r="AGA33" s="1"/>
      <c r="AGD33" s="1"/>
      <c r="AGG33" s="1"/>
      <c r="AGJ33" s="1"/>
      <c r="AGM33" s="1"/>
      <c r="AGP33" s="1"/>
      <c r="AGS33" s="1"/>
      <c r="AGV33" s="1"/>
      <c r="AGY33" s="1"/>
      <c r="AHB33" s="1"/>
      <c r="AHE33" s="1"/>
      <c r="AHH33" s="1"/>
      <c r="AHK33" s="1"/>
      <c r="AHN33" s="1"/>
      <c r="AHQ33" s="1"/>
      <c r="AHT33" s="1"/>
      <c r="AHW33" s="1"/>
      <c r="AHZ33" s="1"/>
      <c r="AIC33" s="1"/>
      <c r="AIF33" s="1"/>
      <c r="AII33" s="1"/>
      <c r="AIL33" s="1"/>
      <c r="AIO33" s="1"/>
      <c r="AIR33" s="1"/>
      <c r="AIU33" s="1"/>
      <c r="AIX33" s="1"/>
      <c r="AJA33" s="1"/>
      <c r="AJD33" s="1"/>
      <c r="AJG33" s="1"/>
      <c r="AJJ33" s="1"/>
      <c r="AJM33" s="1"/>
      <c r="AJP33" s="1"/>
      <c r="AJS33" s="1"/>
      <c r="AJV33" s="1"/>
      <c r="AJY33" s="1"/>
      <c r="AKB33" s="1"/>
      <c r="AKE33" s="1"/>
      <c r="AKH33" s="1"/>
      <c r="AKK33" s="1"/>
      <c r="AKN33" s="1"/>
      <c r="AKQ33" s="1"/>
      <c r="AKT33" s="1"/>
      <c r="AKW33" s="1"/>
      <c r="AKZ33" s="1"/>
      <c r="ALC33" s="1"/>
      <c r="ALF33" s="1"/>
      <c r="ALI33" s="1"/>
      <c r="ALL33" s="1"/>
      <c r="ALO33" s="1"/>
      <c r="ALR33" s="1"/>
      <c r="ALU33" s="1"/>
      <c r="ALX33" s="1"/>
      <c r="AMA33" s="1"/>
      <c r="AMD33" s="1"/>
      <c r="AMG33" s="1"/>
      <c r="AMJ33" s="1"/>
      <c r="AMM33" s="1"/>
      <c r="AMP33" s="1"/>
      <c r="AMS33" s="1"/>
      <c r="AMV33" s="1"/>
      <c r="AMY33" s="1"/>
      <c r="ANB33" s="1"/>
      <c r="ANE33" s="1"/>
      <c r="ANH33" s="1"/>
      <c r="ANK33" s="1"/>
      <c r="ANN33" s="1"/>
      <c r="ANQ33" s="1"/>
      <c r="ANT33" s="1"/>
      <c r="ANW33" s="1"/>
      <c r="ANZ33" s="1"/>
      <c r="AOC33" s="1"/>
      <c r="AOF33" s="1"/>
      <c r="AOI33" s="1"/>
      <c r="AOL33" s="1"/>
      <c r="AOO33" s="1"/>
      <c r="AOR33" s="1"/>
      <c r="AOU33" s="1"/>
      <c r="AOX33" s="1"/>
      <c r="APA33" s="1"/>
      <c r="APD33" s="1"/>
      <c r="APG33" s="1"/>
      <c r="APJ33" s="1"/>
      <c r="APM33" s="1"/>
      <c r="APP33" s="1"/>
      <c r="APS33" s="1"/>
      <c r="APV33" s="1"/>
      <c r="APY33" s="1"/>
      <c r="AQB33" s="1"/>
      <c r="AQE33" s="1"/>
      <c r="AQH33" s="1"/>
      <c r="AQK33" s="1"/>
      <c r="AQN33" s="1"/>
      <c r="AQQ33" s="1"/>
      <c r="AQT33" s="1"/>
      <c r="AQW33" s="1"/>
      <c r="AQZ33" s="1"/>
      <c r="ARC33" s="1"/>
      <c r="ARF33" s="1"/>
      <c r="ARI33" s="1"/>
      <c r="ARL33" s="1"/>
      <c r="ARO33" s="1"/>
      <c r="ARR33" s="1"/>
      <c r="ARU33" s="1"/>
      <c r="ARX33" s="1"/>
      <c r="ASA33" s="1"/>
      <c r="ASD33" s="1"/>
      <c r="ASG33" s="1"/>
      <c r="ASJ33" s="1"/>
      <c r="ASM33" s="1"/>
      <c r="ASP33" s="1"/>
      <c r="ASS33" s="1"/>
      <c r="ASV33" s="1"/>
      <c r="ASY33" s="1"/>
      <c r="ATB33" s="1"/>
      <c r="ATE33" s="1"/>
      <c r="ATH33" s="1"/>
      <c r="ATK33" s="1"/>
      <c r="ATN33" s="1"/>
      <c r="ATQ33" s="1"/>
      <c r="ATT33" s="1"/>
      <c r="ATW33" s="1"/>
      <c r="ATZ33" s="1"/>
      <c r="AUC33" s="1"/>
      <c r="AUF33" s="1"/>
      <c r="AUI33" s="1"/>
      <c r="AUL33" s="1"/>
      <c r="AUO33" s="1"/>
      <c r="AUR33" s="1"/>
      <c r="AUU33" s="1"/>
      <c r="AUX33" s="1"/>
      <c r="AVA33" s="1"/>
      <c r="AVD33" s="1"/>
      <c r="AVG33" s="1"/>
      <c r="AVJ33" s="1"/>
      <c r="AVM33" s="1"/>
      <c r="AVP33" s="1"/>
      <c r="AVS33" s="1"/>
      <c r="AVV33" s="1"/>
      <c r="AVY33" s="1"/>
      <c r="AWB33" s="1"/>
      <c r="AWE33" s="1"/>
      <c r="AWH33" s="1"/>
      <c r="AWK33" s="1"/>
      <c r="AWN33" s="1"/>
      <c r="AWQ33" s="1"/>
      <c r="AWT33" s="1"/>
      <c r="AWW33" s="1"/>
      <c r="AWZ33" s="1"/>
      <c r="AXC33" s="1"/>
      <c r="AXF33" s="1"/>
      <c r="AXI33" s="1"/>
      <c r="AXL33" s="1"/>
      <c r="AXO33" s="1"/>
      <c r="AXR33" s="1"/>
      <c r="AXU33" s="1"/>
      <c r="AXX33" s="1"/>
      <c r="AYA33" s="1"/>
      <c r="AYD33" s="1"/>
      <c r="AYG33" s="1"/>
      <c r="AYJ33" s="1"/>
      <c r="AYM33" s="1"/>
      <c r="AYP33" s="1"/>
      <c r="AYS33" s="1"/>
      <c r="AYV33" s="1"/>
      <c r="AYY33" s="1"/>
      <c r="AZB33" s="1"/>
      <c r="AZE33" s="1"/>
      <c r="AZH33" s="1"/>
      <c r="AZK33" s="1"/>
      <c r="AZN33" s="1"/>
      <c r="AZQ33" s="1"/>
      <c r="AZT33" s="1"/>
      <c r="AZW33" s="1"/>
      <c r="AZZ33" s="1"/>
      <c r="BAC33" s="1"/>
      <c r="BAF33" s="1"/>
      <c r="BAI33" s="1"/>
      <c r="BAL33" s="1"/>
      <c r="BAO33" s="1"/>
      <c r="BAR33" s="1"/>
      <c r="BAU33" s="1"/>
      <c r="BAX33" s="1"/>
      <c r="BBA33" s="1"/>
      <c r="BBD33" s="1"/>
      <c r="BBG33" s="1"/>
      <c r="BBJ33" s="1"/>
      <c r="BBM33" s="1"/>
      <c r="BBP33" s="1"/>
      <c r="BBS33" s="1"/>
      <c r="BBV33" s="1"/>
      <c r="BBY33" s="1"/>
      <c r="BCB33" s="1"/>
      <c r="BCE33" s="1"/>
      <c r="BCH33" s="1"/>
      <c r="BCK33" s="1"/>
      <c r="BCN33" s="1"/>
      <c r="BCQ33" s="1"/>
      <c r="BCT33" s="1"/>
      <c r="BCW33" s="1"/>
      <c r="BCZ33" s="1"/>
      <c r="BDC33" s="1"/>
      <c r="BDF33" s="1"/>
      <c r="BDI33" s="1"/>
      <c r="BDL33" s="1"/>
      <c r="BDO33" s="1"/>
      <c r="BDR33" s="1"/>
      <c r="BDU33" s="1"/>
      <c r="BDX33" s="1"/>
      <c r="BEA33" s="1"/>
      <c r="BED33" s="1"/>
      <c r="BEG33" s="1"/>
      <c r="BEJ33" s="1"/>
      <c r="BEM33" s="1"/>
      <c r="BEP33" s="1"/>
      <c r="BES33" s="1"/>
      <c r="BEV33" s="1"/>
      <c r="BEY33" s="1"/>
      <c r="BFB33" s="1"/>
      <c r="BFE33" s="1"/>
      <c r="BFH33" s="1"/>
      <c r="BFK33" s="1"/>
      <c r="BFN33" s="1"/>
      <c r="BFQ33" s="1"/>
      <c r="BFT33" s="1"/>
      <c r="BFW33" s="1"/>
      <c r="BFZ33" s="1"/>
      <c r="BGC33" s="1"/>
      <c r="BGF33" s="1"/>
      <c r="BGI33" s="1"/>
      <c r="BGL33" s="1"/>
      <c r="BGO33" s="1"/>
      <c r="BGR33" s="1"/>
      <c r="BGU33" s="1"/>
      <c r="BGX33" s="1"/>
      <c r="BHA33" s="1"/>
      <c r="BHD33" s="1"/>
      <c r="BHG33" s="1"/>
      <c r="BHJ33" s="1"/>
      <c r="BHM33" s="1"/>
      <c r="BHP33" s="1"/>
      <c r="BHS33" s="1"/>
      <c r="BHV33" s="1"/>
      <c r="BHY33" s="1"/>
      <c r="BIB33" s="1"/>
      <c r="BIE33" s="1"/>
      <c r="BIH33" s="1"/>
      <c r="BIK33" s="1"/>
      <c r="BIN33" s="1"/>
      <c r="BIQ33" s="1"/>
      <c r="BIT33" s="1"/>
      <c r="BIW33" s="1"/>
      <c r="BIZ33" s="1"/>
      <c r="BJC33" s="1"/>
      <c r="BJF33" s="1"/>
      <c r="BJI33" s="1"/>
      <c r="BJL33" s="1"/>
      <c r="BJO33" s="1"/>
      <c r="BJR33" s="1"/>
      <c r="BJU33" s="1"/>
      <c r="BJX33" s="1"/>
      <c r="BKA33" s="1"/>
      <c r="BKD33" s="1"/>
      <c r="BKG33" s="1"/>
      <c r="BKJ33" s="1"/>
      <c r="BKM33" s="1"/>
      <c r="BKP33" s="1"/>
      <c r="BKS33" s="1"/>
      <c r="BKV33" s="1"/>
      <c r="BKY33" s="1"/>
      <c r="BLB33" s="1"/>
      <c r="BLE33" s="1"/>
      <c r="BLH33" s="1"/>
      <c r="BLK33" s="1"/>
      <c r="BLN33" s="1"/>
      <c r="BLQ33" s="1"/>
      <c r="BLT33" s="1"/>
      <c r="BLW33" s="1"/>
      <c r="BLZ33" s="1"/>
      <c r="BMC33" s="1"/>
      <c r="BMF33" s="1"/>
      <c r="BMI33" s="1"/>
      <c r="BML33" s="1"/>
      <c r="BMO33" s="1"/>
      <c r="BMR33" s="1"/>
      <c r="BMU33" s="1"/>
      <c r="BMX33" s="1"/>
      <c r="BNA33" s="1"/>
      <c r="BND33" s="1"/>
      <c r="BNG33" s="1"/>
      <c r="BNJ33" s="1"/>
      <c r="BNM33" s="1"/>
      <c r="BNP33" s="1"/>
      <c r="BNS33" s="1"/>
      <c r="BNV33" s="1"/>
      <c r="BNY33" s="1"/>
      <c r="BOB33" s="1"/>
      <c r="BOE33" s="1"/>
      <c r="BOH33" s="1"/>
      <c r="BOK33" s="1"/>
      <c r="BON33" s="1"/>
      <c r="BOQ33" s="1"/>
      <c r="BOT33" s="1"/>
      <c r="BOW33" s="1"/>
      <c r="BOZ33" s="1"/>
      <c r="BPC33" s="1"/>
      <c r="BPF33" s="1"/>
      <c r="BPI33" s="1"/>
      <c r="BPL33" s="1"/>
      <c r="BPO33" s="1"/>
      <c r="BPR33" s="1"/>
      <c r="BPU33" s="1"/>
      <c r="BPX33" s="1"/>
      <c r="BQA33" s="1"/>
      <c r="BQD33" s="1"/>
      <c r="BQG33" s="1"/>
      <c r="BQJ33" s="1"/>
      <c r="BQM33" s="1"/>
      <c r="BQP33" s="1"/>
      <c r="BQS33" s="1"/>
      <c r="BQV33" s="1"/>
      <c r="BQY33" s="1"/>
      <c r="BRB33" s="1"/>
      <c r="BRE33" s="1"/>
      <c r="BRH33" s="1"/>
      <c r="BRK33" s="1"/>
      <c r="BRN33" s="1"/>
      <c r="BRQ33" s="1"/>
      <c r="BRT33" s="1"/>
      <c r="BRW33" s="1"/>
      <c r="BRZ33" s="1"/>
      <c r="BSC33" s="1"/>
      <c r="BSF33" s="1"/>
      <c r="BSI33" s="1"/>
      <c r="BSL33" s="1"/>
      <c r="BSO33" s="1"/>
      <c r="BSR33" s="1"/>
      <c r="BSU33" s="1"/>
      <c r="BSX33" s="1"/>
      <c r="BTA33" s="1"/>
      <c r="BTD33" s="1"/>
      <c r="BTG33" s="1"/>
      <c r="BTJ33" s="1"/>
      <c r="BTM33" s="1"/>
      <c r="BTP33" s="1"/>
      <c r="BTS33" s="1"/>
      <c r="BTV33" s="1"/>
      <c r="BTY33" s="1"/>
      <c r="BUB33" s="1"/>
      <c r="BUE33" s="1"/>
      <c r="BUH33" s="1"/>
      <c r="BUK33" s="1"/>
      <c r="BUN33" s="1"/>
      <c r="BUQ33" s="1"/>
      <c r="BUT33" s="1"/>
      <c r="BUW33" s="1"/>
      <c r="BUZ33" s="1"/>
      <c r="BVC33" s="1"/>
      <c r="BVF33" s="1"/>
      <c r="BVI33" s="1"/>
      <c r="BVL33" s="1"/>
      <c r="BVO33" s="1"/>
      <c r="BVR33" s="1"/>
      <c r="BVU33" s="1"/>
      <c r="BVX33" s="1"/>
      <c r="BWA33" s="1"/>
      <c r="BWD33" s="1"/>
      <c r="BWG33" s="1"/>
      <c r="BWJ33" s="1"/>
      <c r="BWM33" s="1"/>
      <c r="BWP33" s="1"/>
      <c r="BWS33" s="1"/>
      <c r="BWV33" s="1"/>
      <c r="BWY33" s="1"/>
      <c r="BXB33" s="1"/>
      <c r="BXE33" s="1"/>
      <c r="BXH33" s="1"/>
      <c r="BXK33" s="1"/>
      <c r="BXN33" s="1"/>
      <c r="BXQ33" s="1"/>
      <c r="BXT33" s="1"/>
      <c r="BXW33" s="1"/>
      <c r="BXZ33" s="1"/>
      <c r="BYC33" s="1"/>
      <c r="BYF33" s="1"/>
      <c r="BYI33" s="1"/>
      <c r="BYL33" s="1"/>
      <c r="BYO33" s="1"/>
      <c r="BYR33" s="1"/>
      <c r="BYU33" s="1"/>
      <c r="BYX33" s="1"/>
      <c r="BZA33" s="1"/>
      <c r="BZD33" s="1"/>
      <c r="BZG33" s="1"/>
      <c r="BZJ33" s="1"/>
      <c r="BZM33" s="1"/>
      <c r="BZP33" s="1"/>
      <c r="BZS33" s="1"/>
      <c r="BZV33" s="1"/>
      <c r="BZY33" s="1"/>
      <c r="CAB33" s="1"/>
      <c r="CAE33" s="1"/>
      <c r="CAH33" s="1"/>
      <c r="CAK33" s="1"/>
      <c r="CAN33" s="1"/>
      <c r="CAQ33" s="1"/>
      <c r="CAT33" s="1"/>
      <c r="CAW33" s="1"/>
      <c r="CAZ33" s="1"/>
      <c r="CBC33" s="1"/>
      <c r="CBF33" s="1"/>
      <c r="CBI33" s="1"/>
      <c r="CBL33" s="1"/>
      <c r="CBO33" s="1"/>
      <c r="CBR33" s="1"/>
      <c r="CBU33" s="1"/>
      <c r="CBX33" s="1"/>
      <c r="CCA33" s="1"/>
      <c r="CCD33" s="1"/>
      <c r="CCG33" s="1"/>
      <c r="CCJ33" s="1"/>
      <c r="CCM33" s="1"/>
      <c r="CCP33" s="1"/>
      <c r="CCS33" s="1"/>
      <c r="CCV33" s="1"/>
      <c r="CCY33" s="1"/>
      <c r="CDB33" s="1"/>
      <c r="CDE33" s="1"/>
      <c r="CDH33" s="1"/>
      <c r="CDK33" s="1"/>
      <c r="CDN33" s="1"/>
      <c r="CDQ33" s="1"/>
      <c r="CDT33" s="1"/>
      <c r="CDW33" s="1"/>
      <c r="CDZ33" s="1"/>
      <c r="CEC33" s="1"/>
      <c r="CEF33" s="1"/>
      <c r="CEI33" s="1"/>
      <c r="CEL33" s="1"/>
      <c r="CEO33" s="1"/>
      <c r="CER33" s="1"/>
      <c r="CEU33" s="1"/>
      <c r="CEX33" s="1"/>
      <c r="CFA33" s="1"/>
      <c r="CFD33" s="1"/>
      <c r="CFG33" s="1"/>
      <c r="CFJ33" s="1"/>
      <c r="CFM33" s="1"/>
      <c r="CFP33" s="1"/>
      <c r="CFS33" s="1"/>
      <c r="CFV33" s="1"/>
      <c r="CFY33" s="1"/>
      <c r="CGB33" s="1"/>
      <c r="CGE33" s="1"/>
      <c r="CGH33" s="1"/>
      <c r="CGK33" s="1"/>
      <c r="CGN33" s="1"/>
      <c r="CGQ33" s="1"/>
      <c r="CGT33" s="1"/>
      <c r="CGW33" s="1"/>
      <c r="CGZ33" s="1"/>
      <c r="CHC33" s="1"/>
      <c r="CHF33" s="1"/>
      <c r="CHI33" s="1"/>
      <c r="CHL33" s="1"/>
      <c r="CHO33" s="1"/>
      <c r="CHR33" s="1"/>
      <c r="CHU33" s="1"/>
      <c r="CHX33" s="1"/>
      <c r="CIA33" s="1"/>
      <c r="CID33" s="1"/>
      <c r="CIG33" s="1"/>
      <c r="CIJ33" s="1"/>
      <c r="CIM33" s="1"/>
      <c r="CIP33" s="1"/>
      <c r="CIS33" s="1"/>
      <c r="CIV33" s="1"/>
      <c r="CIY33" s="1"/>
      <c r="CJB33" s="1"/>
      <c r="CJE33" s="1"/>
      <c r="CJH33" s="1"/>
      <c r="CJK33" s="1"/>
      <c r="CJN33" s="1"/>
      <c r="CJQ33" s="1"/>
      <c r="CJT33" s="1"/>
      <c r="CJW33" s="1"/>
      <c r="CJZ33" s="1"/>
      <c r="CKC33" s="1"/>
      <c r="CKF33" s="1"/>
      <c r="CKI33" s="1"/>
      <c r="CKL33" s="1"/>
      <c r="CKO33" s="1"/>
      <c r="CKR33" s="1"/>
      <c r="CKU33" s="1"/>
      <c r="CKX33" s="1"/>
      <c r="CLA33" s="1"/>
      <c r="CLD33" s="1"/>
      <c r="CLG33" s="1"/>
      <c r="CLJ33" s="1"/>
      <c r="CLM33" s="1"/>
      <c r="CLP33" s="1"/>
      <c r="CLS33" s="1"/>
      <c r="CLV33" s="1"/>
      <c r="CLY33" s="1"/>
      <c r="CMB33" s="1"/>
      <c r="CME33" s="1"/>
      <c r="CMH33" s="1"/>
      <c r="CMK33" s="1"/>
      <c r="CMN33" s="1"/>
      <c r="CMQ33" s="1"/>
      <c r="CMT33" s="1"/>
      <c r="CMW33" s="1"/>
      <c r="CMZ33" s="1"/>
      <c r="CNC33" s="1"/>
      <c r="CNF33" s="1"/>
      <c r="CNI33" s="1"/>
      <c r="CNL33" s="1"/>
      <c r="CNO33" s="1"/>
      <c r="CNR33" s="1"/>
      <c r="CNU33" s="1"/>
      <c r="CNX33" s="1"/>
      <c r="COA33" s="1"/>
      <c r="COD33" s="1"/>
      <c r="COG33" s="1"/>
      <c r="COJ33" s="1"/>
      <c r="COM33" s="1"/>
      <c r="COP33" s="1"/>
      <c r="COS33" s="1"/>
      <c r="COV33" s="1"/>
      <c r="COY33" s="1"/>
      <c r="CPB33" s="1"/>
      <c r="CPE33" s="1"/>
      <c r="CPH33" s="1"/>
      <c r="CPK33" s="1"/>
      <c r="CPN33" s="1"/>
      <c r="CPQ33" s="1"/>
      <c r="CPT33" s="1"/>
      <c r="CPW33" s="1"/>
      <c r="CPZ33" s="1"/>
      <c r="CQC33" s="1"/>
      <c r="CQF33" s="1"/>
      <c r="CQI33" s="1"/>
      <c r="CQL33" s="1"/>
      <c r="CQO33" s="1"/>
      <c r="CQR33" s="1"/>
      <c r="CQU33" s="1"/>
      <c r="CQX33" s="1"/>
      <c r="CRA33" s="1"/>
      <c r="CRD33" s="1"/>
      <c r="CRG33" s="1"/>
      <c r="CRJ33" s="1"/>
      <c r="CRM33" s="1"/>
      <c r="CRP33" s="1"/>
      <c r="CRS33" s="1"/>
      <c r="CRV33" s="1"/>
      <c r="CRY33" s="1"/>
      <c r="CSB33" s="1"/>
      <c r="CSE33" s="1"/>
      <c r="CSH33" s="1"/>
      <c r="CSK33" s="1"/>
      <c r="CSN33" s="1"/>
      <c r="CSQ33" s="1"/>
      <c r="CST33" s="1"/>
      <c r="CSW33" s="1"/>
      <c r="CSZ33" s="1"/>
      <c r="CTC33" s="1"/>
      <c r="CTF33" s="1"/>
      <c r="CTI33" s="1"/>
      <c r="CTL33" s="1"/>
      <c r="CTO33" s="1"/>
      <c r="CTR33" s="1"/>
      <c r="CTU33" s="1"/>
      <c r="CTX33" s="1"/>
      <c r="CUA33" s="1"/>
      <c r="CUD33" s="1"/>
      <c r="CUG33" s="1"/>
      <c r="CUJ33" s="1"/>
      <c r="CUM33" s="1"/>
      <c r="CUP33" s="1"/>
      <c r="CUS33" s="1"/>
      <c r="CUV33" s="1"/>
      <c r="CUY33" s="1"/>
      <c r="CVB33" s="1"/>
      <c r="CVE33" s="1"/>
      <c r="CVH33" s="1"/>
      <c r="CVK33" s="1"/>
      <c r="CVN33" s="1"/>
      <c r="CVQ33" s="1"/>
      <c r="CVT33" s="1"/>
      <c r="CVW33" s="1"/>
      <c r="CVZ33" s="1"/>
      <c r="CWC33" s="1"/>
      <c r="CWF33" s="1"/>
      <c r="CWI33" s="1"/>
      <c r="CWL33" s="1"/>
      <c r="CWO33" s="1"/>
      <c r="CWR33" s="1"/>
      <c r="CWU33" s="1"/>
      <c r="CWX33" s="1"/>
      <c r="CXA33" s="1"/>
      <c r="CXD33" s="1"/>
      <c r="CXG33" s="1"/>
      <c r="CXJ33" s="1"/>
      <c r="CXM33" s="1"/>
      <c r="CXP33" s="1"/>
      <c r="CXS33" s="1"/>
      <c r="CXV33" s="1"/>
      <c r="CXY33" s="1"/>
      <c r="CYB33" s="1"/>
      <c r="CYE33" s="1"/>
      <c r="CYH33" s="1"/>
      <c r="CYK33" s="1"/>
      <c r="CYN33" s="1"/>
      <c r="CYQ33" s="1"/>
      <c r="CYT33" s="1"/>
      <c r="CYW33" s="1"/>
      <c r="CYZ33" s="1"/>
      <c r="CZC33" s="1"/>
      <c r="CZF33" s="1"/>
      <c r="CZI33" s="1"/>
      <c r="CZL33" s="1"/>
      <c r="CZO33" s="1"/>
      <c r="CZR33" s="1"/>
      <c r="CZU33" s="1"/>
      <c r="CZX33" s="1"/>
      <c r="DAA33" s="1"/>
      <c r="DAD33" s="1"/>
      <c r="DAG33" s="1"/>
      <c r="DAJ33" s="1"/>
      <c r="DAM33" s="1"/>
      <c r="DAP33" s="1"/>
      <c r="DAS33" s="1"/>
      <c r="DAV33" s="1"/>
      <c r="DAY33" s="1"/>
      <c r="DBB33" s="1"/>
      <c r="DBE33" s="1"/>
      <c r="DBH33" s="1"/>
      <c r="DBK33" s="1"/>
      <c r="DBN33" s="1"/>
      <c r="DBQ33" s="1"/>
      <c r="DBT33" s="1"/>
      <c r="DBW33" s="1"/>
      <c r="DBZ33" s="1"/>
      <c r="DCC33" s="1"/>
      <c r="DCF33" s="1"/>
      <c r="DCI33" s="1"/>
      <c r="DCL33" s="1"/>
      <c r="DCO33" s="1"/>
      <c r="DCR33" s="1"/>
      <c r="DCU33" s="1"/>
      <c r="DCX33" s="1"/>
      <c r="DDA33" s="1"/>
      <c r="DDD33" s="1"/>
      <c r="DDG33" s="1"/>
      <c r="DDJ33" s="1"/>
      <c r="DDM33" s="1"/>
      <c r="DDP33" s="1"/>
      <c r="DDS33" s="1"/>
      <c r="DDV33" s="1"/>
      <c r="DDY33" s="1"/>
      <c r="DEB33" s="1"/>
      <c r="DEE33" s="1"/>
      <c r="DEH33" s="1"/>
      <c r="DEK33" s="1"/>
      <c r="DEN33" s="1"/>
      <c r="DEQ33" s="1"/>
      <c r="DET33" s="1"/>
      <c r="DEW33" s="1"/>
      <c r="DEZ33" s="1"/>
      <c r="DFC33" s="1"/>
      <c r="DFF33" s="1"/>
      <c r="DFI33" s="1"/>
      <c r="DFL33" s="1"/>
      <c r="DFO33" s="1"/>
      <c r="DFR33" s="1"/>
      <c r="DFU33" s="1"/>
      <c r="DFX33" s="1"/>
      <c r="DGA33" s="1"/>
      <c r="DGD33" s="1"/>
      <c r="DGG33" s="1"/>
      <c r="DGJ33" s="1"/>
      <c r="DGM33" s="1"/>
      <c r="DGP33" s="1"/>
      <c r="DGS33" s="1"/>
      <c r="DGV33" s="1"/>
      <c r="DGY33" s="1"/>
      <c r="DHB33" s="1"/>
      <c r="DHE33" s="1"/>
      <c r="DHH33" s="1"/>
      <c r="DHK33" s="1"/>
      <c r="DHN33" s="1"/>
      <c r="DHQ33" s="1"/>
      <c r="DHT33" s="1"/>
      <c r="DHW33" s="1"/>
      <c r="DHZ33" s="1"/>
      <c r="DIC33" s="1"/>
      <c r="DIF33" s="1"/>
      <c r="DII33" s="1"/>
      <c r="DIL33" s="1"/>
      <c r="DIO33" s="1"/>
      <c r="DIR33" s="1"/>
      <c r="DIU33" s="1"/>
      <c r="DIX33" s="1"/>
      <c r="DJA33" s="1"/>
      <c r="DJD33" s="1"/>
      <c r="DJG33" s="1"/>
      <c r="DJJ33" s="1"/>
      <c r="DJM33" s="1"/>
      <c r="DJP33" s="1"/>
      <c r="DJS33" s="1"/>
      <c r="DJV33" s="1"/>
      <c r="DJY33" s="1"/>
      <c r="DKB33" s="1"/>
      <c r="DKE33" s="1"/>
      <c r="DKH33" s="1"/>
      <c r="DKK33" s="1"/>
      <c r="DKN33" s="1"/>
      <c r="DKQ33" s="1"/>
      <c r="DKT33" s="1"/>
      <c r="DKW33" s="1"/>
      <c r="DKZ33" s="1"/>
      <c r="DLC33" s="1"/>
      <c r="DLF33" s="1"/>
      <c r="DLI33" s="1"/>
      <c r="DLL33" s="1"/>
      <c r="DLO33" s="1"/>
      <c r="DLR33" s="1"/>
      <c r="DLU33" s="1"/>
      <c r="DLX33" s="1"/>
      <c r="DMA33" s="1"/>
      <c r="DMD33" s="1"/>
      <c r="DMG33" s="1"/>
      <c r="DMJ33" s="1"/>
      <c r="DMM33" s="1"/>
      <c r="DMP33" s="1"/>
      <c r="DMS33" s="1"/>
      <c r="DMV33" s="1"/>
      <c r="DMY33" s="1"/>
      <c r="DNB33" s="1"/>
      <c r="DNE33" s="1"/>
      <c r="DNH33" s="1"/>
      <c r="DNK33" s="1"/>
      <c r="DNN33" s="1"/>
      <c r="DNQ33" s="1"/>
      <c r="DNT33" s="1"/>
      <c r="DNW33" s="1"/>
      <c r="DNZ33" s="1"/>
      <c r="DOC33" s="1"/>
      <c r="DOF33" s="1"/>
      <c r="DOI33" s="1"/>
      <c r="DOL33" s="1"/>
      <c r="DOO33" s="1"/>
      <c r="DOR33" s="1"/>
      <c r="DOU33" s="1"/>
      <c r="DOX33" s="1"/>
      <c r="DPA33" s="1"/>
      <c r="DPD33" s="1"/>
      <c r="DPG33" s="1"/>
      <c r="DPJ33" s="1"/>
      <c r="DPM33" s="1"/>
      <c r="DPP33" s="1"/>
      <c r="DPS33" s="1"/>
      <c r="DPV33" s="1"/>
      <c r="DPY33" s="1"/>
      <c r="DQB33" s="1"/>
      <c r="DQE33" s="1"/>
      <c r="DQH33" s="1"/>
      <c r="DQK33" s="1"/>
      <c r="DQN33" s="1"/>
      <c r="DQQ33" s="1"/>
      <c r="DQT33" s="1"/>
      <c r="DQW33" s="1"/>
      <c r="DQZ33" s="1"/>
      <c r="DRC33" s="1"/>
      <c r="DRF33" s="1"/>
      <c r="DRI33" s="1"/>
      <c r="DRL33" s="1"/>
      <c r="DRO33" s="1"/>
      <c r="DRR33" s="1"/>
      <c r="DRU33" s="1"/>
      <c r="DRX33" s="1"/>
      <c r="DSA33" s="1"/>
      <c r="DSD33" s="1"/>
      <c r="DSG33" s="1"/>
      <c r="DSJ33" s="1"/>
      <c r="DSM33" s="1"/>
      <c r="DSP33" s="1"/>
      <c r="DSS33" s="1"/>
      <c r="DSV33" s="1"/>
      <c r="DSY33" s="1"/>
      <c r="DTB33" s="1"/>
      <c r="DTE33" s="1"/>
      <c r="DTH33" s="1"/>
      <c r="DTK33" s="1"/>
      <c r="DTN33" s="1"/>
      <c r="DTQ33" s="1"/>
      <c r="DTT33" s="1"/>
      <c r="DTW33" s="1"/>
      <c r="DTZ33" s="1"/>
      <c r="DUC33" s="1"/>
      <c r="DUF33" s="1"/>
      <c r="DUI33" s="1"/>
      <c r="DUL33" s="1"/>
      <c r="DUO33" s="1"/>
      <c r="DUR33" s="1"/>
      <c r="DUU33" s="1"/>
      <c r="DUX33" s="1"/>
      <c r="DVA33" s="1"/>
      <c r="DVD33" s="1"/>
      <c r="DVG33" s="1"/>
      <c r="DVJ33" s="1"/>
      <c r="DVM33" s="1"/>
      <c r="DVP33" s="1"/>
      <c r="DVS33" s="1"/>
      <c r="DVV33" s="1"/>
      <c r="DVY33" s="1"/>
      <c r="DWB33" s="1"/>
      <c r="DWE33" s="1"/>
      <c r="DWH33" s="1"/>
      <c r="DWK33" s="1"/>
      <c r="DWN33" s="1"/>
      <c r="DWQ33" s="1"/>
      <c r="DWT33" s="1"/>
      <c r="DWW33" s="1"/>
      <c r="DWZ33" s="1"/>
      <c r="DXC33" s="1"/>
      <c r="DXF33" s="1"/>
      <c r="DXI33" s="1"/>
      <c r="DXL33" s="1"/>
      <c r="DXO33" s="1"/>
      <c r="DXR33" s="1"/>
      <c r="DXU33" s="1"/>
      <c r="DXX33" s="1"/>
      <c r="DYA33" s="1"/>
      <c r="DYD33" s="1"/>
      <c r="DYG33" s="1"/>
      <c r="DYJ33" s="1"/>
      <c r="DYM33" s="1"/>
      <c r="DYP33" s="1"/>
      <c r="DYS33" s="1"/>
      <c r="DYV33" s="1"/>
      <c r="DYY33" s="1"/>
      <c r="DZB33" s="1"/>
      <c r="DZE33" s="1"/>
      <c r="DZH33" s="1"/>
      <c r="DZK33" s="1"/>
      <c r="DZN33" s="1"/>
      <c r="DZQ33" s="1"/>
      <c r="DZT33" s="1"/>
      <c r="DZW33" s="1"/>
      <c r="DZZ33" s="1"/>
      <c r="EAC33" s="1"/>
      <c r="EAF33" s="1"/>
      <c r="EAI33" s="1"/>
      <c r="EAL33" s="1"/>
      <c r="EAO33" s="1"/>
      <c r="EAR33" s="1"/>
      <c r="EAU33" s="1"/>
      <c r="EAX33" s="1"/>
      <c r="EBA33" s="1"/>
      <c r="EBD33" s="1"/>
      <c r="EBG33" s="1"/>
      <c r="EBJ33" s="1"/>
      <c r="EBM33" s="1"/>
      <c r="EBP33" s="1"/>
      <c r="EBS33" s="1"/>
      <c r="EBV33" s="1"/>
      <c r="EBY33" s="1"/>
      <c r="ECB33" s="1"/>
      <c r="ECE33" s="1"/>
      <c r="ECH33" s="1"/>
      <c r="ECK33" s="1"/>
      <c r="ECN33" s="1"/>
      <c r="ECQ33" s="1"/>
      <c r="ECT33" s="1"/>
      <c r="ECW33" s="1"/>
      <c r="ECZ33" s="1"/>
      <c r="EDC33" s="1"/>
      <c r="EDF33" s="1"/>
      <c r="EDI33" s="1"/>
      <c r="EDL33" s="1"/>
      <c r="EDO33" s="1"/>
      <c r="EDR33" s="1"/>
      <c r="EDU33" s="1"/>
      <c r="EDX33" s="1"/>
      <c r="EEA33" s="1"/>
      <c r="EED33" s="1"/>
      <c r="EEG33" s="1"/>
      <c r="EEJ33" s="1"/>
      <c r="EEM33" s="1"/>
      <c r="EEP33" s="1"/>
      <c r="EES33" s="1"/>
      <c r="EEV33" s="1"/>
      <c r="EEY33" s="1"/>
      <c r="EFB33" s="1"/>
      <c r="EFE33" s="1"/>
      <c r="EFH33" s="1"/>
      <c r="EFK33" s="1"/>
      <c r="EFN33" s="1"/>
      <c r="EFQ33" s="1"/>
      <c r="EFT33" s="1"/>
      <c r="EFW33" s="1"/>
      <c r="EFZ33" s="1"/>
      <c r="EGC33" s="1"/>
      <c r="EGF33" s="1"/>
      <c r="EGI33" s="1"/>
      <c r="EGL33" s="1"/>
      <c r="EGO33" s="1"/>
      <c r="EGR33" s="1"/>
      <c r="EGU33" s="1"/>
      <c r="EGX33" s="1"/>
      <c r="EHA33" s="1"/>
      <c r="EHD33" s="1"/>
      <c r="EHG33" s="1"/>
      <c r="EHJ33" s="1"/>
      <c r="EHM33" s="1"/>
      <c r="EHP33" s="1"/>
      <c r="EHS33" s="1"/>
      <c r="EHV33" s="1"/>
      <c r="EHY33" s="1"/>
      <c r="EIB33" s="1"/>
      <c r="EIE33" s="1"/>
      <c r="EIH33" s="1"/>
      <c r="EIK33" s="1"/>
      <c r="EIN33" s="1"/>
      <c r="EIQ33" s="1"/>
      <c r="EIT33" s="1"/>
      <c r="EIW33" s="1"/>
      <c r="EIZ33" s="1"/>
      <c r="EJC33" s="1"/>
      <c r="EJF33" s="1"/>
      <c r="EJI33" s="1"/>
      <c r="EJL33" s="1"/>
      <c r="EJO33" s="1"/>
      <c r="EJR33" s="1"/>
      <c r="EJU33" s="1"/>
      <c r="EJX33" s="1"/>
      <c r="EKA33" s="1"/>
      <c r="EKD33" s="1"/>
      <c r="EKG33" s="1"/>
      <c r="EKJ33" s="1"/>
      <c r="EKM33" s="1"/>
      <c r="EKP33" s="1"/>
      <c r="EKS33" s="1"/>
      <c r="EKV33" s="1"/>
      <c r="EKY33" s="1"/>
      <c r="ELB33" s="1"/>
      <c r="ELE33" s="1"/>
      <c r="ELH33" s="1"/>
      <c r="ELK33" s="1"/>
      <c r="ELN33" s="1"/>
      <c r="ELQ33" s="1"/>
      <c r="ELT33" s="1"/>
      <c r="ELW33" s="1"/>
      <c r="ELZ33" s="1"/>
      <c r="EMC33" s="1"/>
      <c r="EMF33" s="1"/>
      <c r="EMI33" s="1"/>
      <c r="EML33" s="1"/>
      <c r="EMO33" s="1"/>
      <c r="EMR33" s="1"/>
      <c r="EMU33" s="1"/>
      <c r="EMX33" s="1"/>
      <c r="ENA33" s="1"/>
      <c r="END33" s="1"/>
      <c r="ENG33" s="1"/>
      <c r="ENJ33" s="1"/>
      <c r="ENM33" s="1"/>
      <c r="ENP33" s="1"/>
      <c r="ENS33" s="1"/>
      <c r="ENV33" s="1"/>
      <c r="ENY33" s="1"/>
      <c r="EOB33" s="1"/>
      <c r="EOE33" s="1"/>
      <c r="EOH33" s="1"/>
      <c r="EOK33" s="1"/>
      <c r="EON33" s="1"/>
      <c r="EOQ33" s="1"/>
      <c r="EOT33" s="1"/>
      <c r="EOW33" s="1"/>
      <c r="EOZ33" s="1"/>
      <c r="EPC33" s="1"/>
      <c r="EPF33" s="1"/>
      <c r="EPI33" s="1"/>
      <c r="EPL33" s="1"/>
      <c r="EPO33" s="1"/>
      <c r="EPR33" s="1"/>
      <c r="EPU33" s="1"/>
      <c r="EPX33" s="1"/>
      <c r="EQA33" s="1"/>
      <c r="EQD33" s="1"/>
      <c r="EQG33" s="1"/>
      <c r="EQJ33" s="1"/>
      <c r="EQM33" s="1"/>
      <c r="EQP33" s="1"/>
      <c r="EQS33" s="1"/>
      <c r="EQV33" s="1"/>
      <c r="EQY33" s="1"/>
      <c r="ERB33" s="1"/>
      <c r="ERE33" s="1"/>
      <c r="ERH33" s="1"/>
      <c r="ERK33" s="1"/>
      <c r="ERN33" s="1"/>
      <c r="ERQ33" s="1"/>
      <c r="ERT33" s="1"/>
      <c r="ERW33" s="1"/>
      <c r="ERZ33" s="1"/>
      <c r="ESC33" s="1"/>
      <c r="ESF33" s="1"/>
      <c r="ESI33" s="1"/>
      <c r="ESL33" s="1"/>
      <c r="ESO33" s="1"/>
      <c r="ESR33" s="1"/>
      <c r="ESU33" s="1"/>
      <c r="ESX33" s="1"/>
      <c r="ETA33" s="1"/>
      <c r="ETD33" s="1"/>
      <c r="ETG33" s="1"/>
      <c r="ETJ33" s="1"/>
      <c r="ETM33" s="1"/>
      <c r="ETP33" s="1"/>
      <c r="ETS33" s="1"/>
      <c r="ETV33" s="1"/>
      <c r="ETY33" s="1"/>
      <c r="EUB33" s="1"/>
      <c r="EUE33" s="1"/>
      <c r="EUH33" s="1"/>
      <c r="EUK33" s="1"/>
      <c r="EUN33" s="1"/>
      <c r="EUQ33" s="1"/>
      <c r="EUT33" s="1"/>
      <c r="EUW33" s="1"/>
      <c r="EUZ33" s="1"/>
      <c r="EVC33" s="1"/>
      <c r="EVF33" s="1"/>
      <c r="EVI33" s="1"/>
      <c r="EVL33" s="1"/>
      <c r="EVO33" s="1"/>
      <c r="EVR33" s="1"/>
      <c r="EVU33" s="1"/>
      <c r="EVX33" s="1"/>
      <c r="EWA33" s="1"/>
      <c r="EWD33" s="1"/>
      <c r="EWG33" s="1"/>
      <c r="EWJ33" s="1"/>
      <c r="EWM33" s="1"/>
      <c r="EWP33" s="1"/>
      <c r="EWS33" s="1"/>
      <c r="EWV33" s="1"/>
      <c r="EWY33" s="1"/>
      <c r="EXB33" s="1"/>
      <c r="EXE33" s="1"/>
      <c r="EXH33" s="1"/>
      <c r="EXK33" s="1"/>
      <c r="EXN33" s="1"/>
      <c r="EXQ33" s="1"/>
      <c r="EXT33" s="1"/>
      <c r="EXW33" s="1"/>
      <c r="EXZ33" s="1"/>
      <c r="EYC33" s="1"/>
      <c r="EYF33" s="1"/>
      <c r="EYI33" s="1"/>
      <c r="EYL33" s="1"/>
      <c r="EYO33" s="1"/>
      <c r="EYR33" s="1"/>
      <c r="EYU33" s="1"/>
      <c r="EYX33" s="1"/>
      <c r="EZA33" s="1"/>
      <c r="EZD33" s="1"/>
      <c r="EZG33" s="1"/>
      <c r="EZJ33" s="1"/>
      <c r="EZM33" s="1"/>
      <c r="EZP33" s="1"/>
      <c r="EZS33" s="1"/>
      <c r="EZV33" s="1"/>
      <c r="EZY33" s="1"/>
      <c r="FAB33" s="1"/>
      <c r="FAE33" s="1"/>
      <c r="FAH33" s="1"/>
      <c r="FAK33" s="1"/>
      <c r="FAN33" s="1"/>
      <c r="FAQ33" s="1"/>
      <c r="FAT33" s="1"/>
      <c r="FAW33" s="1"/>
      <c r="FAZ33" s="1"/>
      <c r="FBC33" s="1"/>
      <c r="FBF33" s="1"/>
      <c r="FBI33" s="1"/>
      <c r="FBL33" s="1"/>
      <c r="FBO33" s="1"/>
      <c r="FBR33" s="1"/>
      <c r="FBU33" s="1"/>
      <c r="FBX33" s="1"/>
      <c r="FCA33" s="1"/>
      <c r="FCD33" s="1"/>
      <c r="FCG33" s="1"/>
      <c r="FCJ33" s="1"/>
      <c r="FCM33" s="1"/>
      <c r="FCP33" s="1"/>
      <c r="FCS33" s="1"/>
      <c r="FCV33" s="1"/>
      <c r="FCY33" s="1"/>
      <c r="FDB33" s="1"/>
      <c r="FDE33" s="1"/>
      <c r="FDH33" s="1"/>
      <c r="FDK33" s="1"/>
      <c r="FDN33" s="1"/>
      <c r="FDQ33" s="1"/>
      <c r="FDT33" s="1"/>
      <c r="FDW33" s="1"/>
      <c r="FDZ33" s="1"/>
      <c r="FEC33" s="1"/>
      <c r="FEF33" s="1"/>
      <c r="FEI33" s="1"/>
      <c r="FEL33" s="1"/>
      <c r="FEO33" s="1"/>
      <c r="FER33" s="1"/>
      <c r="FEU33" s="1"/>
      <c r="FEX33" s="1"/>
      <c r="FFA33" s="1"/>
      <c r="FFD33" s="1"/>
      <c r="FFG33" s="1"/>
      <c r="FFJ33" s="1"/>
      <c r="FFM33" s="1"/>
      <c r="FFP33" s="1"/>
      <c r="FFS33" s="1"/>
      <c r="FFV33" s="1"/>
      <c r="FFY33" s="1"/>
      <c r="FGB33" s="1"/>
      <c r="FGE33" s="1"/>
      <c r="FGH33" s="1"/>
      <c r="FGK33" s="1"/>
      <c r="FGN33" s="1"/>
      <c r="FGQ33" s="1"/>
      <c r="FGT33" s="1"/>
      <c r="FGW33" s="1"/>
      <c r="FGZ33" s="1"/>
      <c r="FHC33" s="1"/>
      <c r="FHF33" s="1"/>
      <c r="FHI33" s="1"/>
      <c r="FHL33" s="1"/>
      <c r="FHO33" s="1"/>
      <c r="FHR33" s="1"/>
      <c r="FHU33" s="1"/>
      <c r="FHX33" s="1"/>
      <c r="FIA33" s="1"/>
      <c r="FID33" s="1"/>
      <c r="FIG33" s="1"/>
      <c r="FIJ33" s="1"/>
      <c r="FIM33" s="1"/>
      <c r="FIP33" s="1"/>
      <c r="FIS33" s="1"/>
      <c r="FIV33" s="1"/>
      <c r="FIY33" s="1"/>
      <c r="FJB33" s="1"/>
      <c r="FJE33" s="1"/>
      <c r="FJH33" s="1"/>
      <c r="FJK33" s="1"/>
      <c r="FJN33" s="1"/>
      <c r="FJQ33" s="1"/>
      <c r="FJT33" s="1"/>
      <c r="FJW33" s="1"/>
      <c r="FJZ33" s="1"/>
      <c r="FKC33" s="1"/>
      <c r="FKF33" s="1"/>
      <c r="FKI33" s="1"/>
      <c r="FKL33" s="1"/>
      <c r="FKO33" s="1"/>
      <c r="FKR33" s="1"/>
      <c r="FKU33" s="1"/>
      <c r="FKX33" s="1"/>
      <c r="FLA33" s="1"/>
      <c r="FLD33" s="1"/>
      <c r="FLG33" s="1"/>
      <c r="FLJ33" s="1"/>
      <c r="FLM33" s="1"/>
      <c r="FLP33" s="1"/>
      <c r="FLS33" s="1"/>
      <c r="FLV33" s="1"/>
      <c r="FLY33" s="1"/>
      <c r="FMB33" s="1"/>
      <c r="FME33" s="1"/>
      <c r="FMH33" s="1"/>
      <c r="FMK33" s="1"/>
      <c r="FMN33" s="1"/>
      <c r="FMQ33" s="1"/>
      <c r="FMT33" s="1"/>
      <c r="FMW33" s="1"/>
      <c r="FMZ33" s="1"/>
      <c r="FNC33" s="1"/>
      <c r="FNF33" s="1"/>
      <c r="FNI33" s="1"/>
      <c r="FNL33" s="1"/>
      <c r="FNO33" s="1"/>
      <c r="FNR33" s="1"/>
      <c r="FNU33" s="1"/>
      <c r="FNX33" s="1"/>
      <c r="FOA33" s="1"/>
      <c r="FOD33" s="1"/>
      <c r="FOG33" s="1"/>
      <c r="FOJ33" s="1"/>
      <c r="FOM33" s="1"/>
      <c r="FOP33" s="1"/>
      <c r="FOS33" s="1"/>
      <c r="FOV33" s="1"/>
      <c r="FOY33" s="1"/>
      <c r="FPB33" s="1"/>
      <c r="FPE33" s="1"/>
      <c r="FPH33" s="1"/>
      <c r="FPK33" s="1"/>
      <c r="FPN33" s="1"/>
      <c r="FPQ33" s="1"/>
      <c r="FPT33" s="1"/>
      <c r="FPW33" s="1"/>
      <c r="FPZ33" s="1"/>
      <c r="FQC33" s="1"/>
      <c r="FQF33" s="1"/>
      <c r="FQI33" s="1"/>
      <c r="FQL33" s="1"/>
      <c r="FQO33" s="1"/>
      <c r="FQR33" s="1"/>
      <c r="FQU33" s="1"/>
      <c r="FQX33" s="1"/>
      <c r="FRA33" s="1"/>
      <c r="FRD33" s="1"/>
      <c r="FRG33" s="1"/>
      <c r="FRJ33" s="1"/>
      <c r="FRM33" s="1"/>
      <c r="FRP33" s="1"/>
      <c r="FRS33" s="1"/>
      <c r="FRV33" s="1"/>
      <c r="FRY33" s="1"/>
      <c r="FSB33" s="1"/>
      <c r="FSE33" s="1"/>
      <c r="FSH33" s="1"/>
      <c r="FSK33" s="1"/>
      <c r="FSN33" s="1"/>
      <c r="FSQ33" s="1"/>
      <c r="FST33" s="1"/>
      <c r="FSW33" s="1"/>
      <c r="FSZ33" s="1"/>
      <c r="FTC33" s="1"/>
      <c r="FTF33" s="1"/>
      <c r="FTI33" s="1"/>
      <c r="FTL33" s="1"/>
      <c r="FTO33" s="1"/>
      <c r="FTR33" s="1"/>
      <c r="FTU33" s="1"/>
      <c r="FTX33" s="1"/>
      <c r="FUA33" s="1"/>
      <c r="FUD33" s="1"/>
      <c r="FUG33" s="1"/>
      <c r="FUJ33" s="1"/>
      <c r="FUM33" s="1"/>
      <c r="FUP33" s="1"/>
      <c r="FUS33" s="1"/>
      <c r="FUV33" s="1"/>
      <c r="FUY33" s="1"/>
      <c r="FVB33" s="1"/>
      <c r="FVE33" s="1"/>
      <c r="FVH33" s="1"/>
      <c r="FVK33" s="1"/>
      <c r="FVN33" s="1"/>
      <c r="FVQ33" s="1"/>
      <c r="FVT33" s="1"/>
      <c r="FVW33" s="1"/>
      <c r="FVZ33" s="1"/>
      <c r="FWC33" s="1"/>
      <c r="FWF33" s="1"/>
      <c r="FWI33" s="1"/>
      <c r="FWL33" s="1"/>
      <c r="FWO33" s="1"/>
      <c r="FWR33" s="1"/>
      <c r="FWU33" s="1"/>
      <c r="FWX33" s="1"/>
      <c r="FXA33" s="1"/>
      <c r="FXD33" s="1"/>
      <c r="FXG33" s="1"/>
      <c r="FXJ33" s="1"/>
      <c r="FXM33" s="1"/>
      <c r="FXP33" s="1"/>
      <c r="FXS33" s="1"/>
      <c r="FXV33" s="1"/>
      <c r="FXY33" s="1"/>
      <c r="FYB33" s="1"/>
      <c r="FYE33" s="1"/>
      <c r="FYH33" s="1"/>
      <c r="FYK33" s="1"/>
      <c r="FYN33" s="1"/>
      <c r="FYQ33" s="1"/>
      <c r="FYT33" s="1"/>
      <c r="FYW33" s="1"/>
      <c r="FYZ33" s="1"/>
      <c r="FZC33" s="1"/>
      <c r="FZF33" s="1"/>
      <c r="FZI33" s="1"/>
      <c r="FZL33" s="1"/>
      <c r="FZO33" s="1"/>
      <c r="FZR33" s="1"/>
      <c r="FZU33" s="1"/>
      <c r="FZX33" s="1"/>
      <c r="GAA33" s="1"/>
      <c r="GAD33" s="1"/>
      <c r="GAG33" s="1"/>
      <c r="GAJ33" s="1"/>
      <c r="GAM33" s="1"/>
      <c r="GAP33" s="1"/>
      <c r="GAS33" s="1"/>
      <c r="GAV33" s="1"/>
      <c r="GAY33" s="1"/>
      <c r="GBB33" s="1"/>
      <c r="GBE33" s="1"/>
      <c r="GBH33" s="1"/>
      <c r="GBK33" s="1"/>
      <c r="GBN33" s="1"/>
      <c r="GBQ33" s="1"/>
      <c r="GBT33" s="1"/>
      <c r="GBW33" s="1"/>
      <c r="GBZ33" s="1"/>
      <c r="GCC33" s="1"/>
      <c r="GCF33" s="1"/>
      <c r="GCI33" s="1"/>
      <c r="GCL33" s="1"/>
      <c r="GCO33" s="1"/>
      <c r="GCR33" s="1"/>
      <c r="GCU33" s="1"/>
      <c r="GCX33" s="1"/>
      <c r="GDA33" s="1"/>
      <c r="GDD33" s="1"/>
      <c r="GDG33" s="1"/>
      <c r="GDJ33" s="1"/>
      <c r="GDM33" s="1"/>
      <c r="GDP33" s="1"/>
      <c r="GDS33" s="1"/>
      <c r="GDV33" s="1"/>
      <c r="GDY33" s="1"/>
      <c r="GEB33" s="1"/>
      <c r="GEE33" s="1"/>
      <c r="GEH33" s="1"/>
      <c r="GEK33" s="1"/>
      <c r="GEN33" s="1"/>
      <c r="GEQ33" s="1"/>
      <c r="GET33" s="1"/>
      <c r="GEW33" s="1"/>
      <c r="GEZ33" s="1"/>
      <c r="GFC33" s="1"/>
      <c r="GFF33" s="1"/>
      <c r="GFI33" s="1"/>
      <c r="GFL33" s="1"/>
      <c r="GFO33" s="1"/>
      <c r="GFR33" s="1"/>
      <c r="GFU33" s="1"/>
      <c r="GFX33" s="1"/>
      <c r="GGA33" s="1"/>
      <c r="GGD33" s="1"/>
      <c r="GGG33" s="1"/>
      <c r="GGJ33" s="1"/>
      <c r="GGM33" s="1"/>
      <c r="GGP33" s="1"/>
      <c r="GGS33" s="1"/>
      <c r="GGV33" s="1"/>
      <c r="GGY33" s="1"/>
      <c r="GHB33" s="1"/>
      <c r="GHE33" s="1"/>
      <c r="GHH33" s="1"/>
      <c r="GHK33" s="1"/>
      <c r="GHN33" s="1"/>
      <c r="GHQ33" s="1"/>
      <c r="GHT33" s="1"/>
      <c r="GHW33" s="1"/>
      <c r="GHZ33" s="1"/>
      <c r="GIC33" s="1"/>
      <c r="GIF33" s="1"/>
      <c r="GII33" s="1"/>
      <c r="GIL33" s="1"/>
      <c r="GIO33" s="1"/>
      <c r="GIR33" s="1"/>
      <c r="GIU33" s="1"/>
      <c r="GIX33" s="1"/>
      <c r="GJA33" s="1"/>
      <c r="GJD33" s="1"/>
      <c r="GJG33" s="1"/>
      <c r="GJJ33" s="1"/>
      <c r="GJM33" s="1"/>
      <c r="GJP33" s="1"/>
      <c r="GJS33" s="1"/>
      <c r="GJV33" s="1"/>
      <c r="GJY33" s="1"/>
      <c r="GKB33" s="1"/>
      <c r="GKE33" s="1"/>
      <c r="GKH33" s="1"/>
      <c r="GKK33" s="1"/>
      <c r="GKN33" s="1"/>
      <c r="GKQ33" s="1"/>
      <c r="GKT33" s="1"/>
      <c r="GKW33" s="1"/>
      <c r="GKZ33" s="1"/>
      <c r="GLC33" s="1"/>
      <c r="GLF33" s="1"/>
      <c r="GLI33" s="1"/>
      <c r="GLL33" s="1"/>
      <c r="GLO33" s="1"/>
      <c r="GLR33" s="1"/>
      <c r="GLU33" s="1"/>
      <c r="GLX33" s="1"/>
      <c r="GMA33" s="1"/>
      <c r="GMD33" s="1"/>
      <c r="GMG33" s="1"/>
      <c r="GMJ33" s="1"/>
      <c r="GMM33" s="1"/>
      <c r="GMP33" s="1"/>
      <c r="GMS33" s="1"/>
      <c r="GMV33" s="1"/>
      <c r="GMY33" s="1"/>
      <c r="GNB33" s="1"/>
      <c r="GNE33" s="1"/>
      <c r="GNH33" s="1"/>
      <c r="GNK33" s="1"/>
      <c r="GNN33" s="1"/>
      <c r="GNQ33" s="1"/>
      <c r="GNT33" s="1"/>
      <c r="GNW33" s="1"/>
      <c r="GNZ33" s="1"/>
      <c r="GOC33" s="1"/>
      <c r="GOF33" s="1"/>
      <c r="GOI33" s="1"/>
      <c r="GOL33" s="1"/>
      <c r="GOO33" s="1"/>
      <c r="GOR33" s="1"/>
      <c r="GOU33" s="1"/>
      <c r="GOX33" s="1"/>
      <c r="GPA33" s="1"/>
      <c r="GPD33" s="1"/>
      <c r="GPG33" s="1"/>
      <c r="GPJ33" s="1"/>
      <c r="GPM33" s="1"/>
      <c r="GPP33" s="1"/>
      <c r="GPS33" s="1"/>
      <c r="GPV33" s="1"/>
      <c r="GPY33" s="1"/>
      <c r="GQB33" s="1"/>
      <c r="GQE33" s="1"/>
      <c r="GQH33" s="1"/>
      <c r="GQK33" s="1"/>
      <c r="GQN33" s="1"/>
      <c r="GQQ33" s="1"/>
      <c r="GQT33" s="1"/>
      <c r="GQW33" s="1"/>
      <c r="GQZ33" s="1"/>
      <c r="GRC33" s="1"/>
      <c r="GRF33" s="1"/>
      <c r="GRI33" s="1"/>
      <c r="GRL33" s="1"/>
      <c r="GRO33" s="1"/>
      <c r="GRR33" s="1"/>
      <c r="GRU33" s="1"/>
      <c r="GRX33" s="1"/>
      <c r="GSA33" s="1"/>
      <c r="GSD33" s="1"/>
      <c r="GSG33" s="1"/>
      <c r="GSJ33" s="1"/>
      <c r="GSM33" s="1"/>
      <c r="GSP33" s="1"/>
      <c r="GSS33" s="1"/>
      <c r="GSV33" s="1"/>
      <c r="GSY33" s="1"/>
      <c r="GTB33" s="1"/>
      <c r="GTE33" s="1"/>
      <c r="GTH33" s="1"/>
      <c r="GTK33" s="1"/>
      <c r="GTN33" s="1"/>
      <c r="GTQ33" s="1"/>
      <c r="GTT33" s="1"/>
      <c r="GTW33" s="1"/>
      <c r="GTZ33" s="1"/>
      <c r="GUC33" s="1"/>
      <c r="GUF33" s="1"/>
      <c r="GUI33" s="1"/>
      <c r="GUL33" s="1"/>
      <c r="GUO33" s="1"/>
      <c r="GUR33" s="1"/>
      <c r="GUU33" s="1"/>
      <c r="GUX33" s="1"/>
      <c r="GVA33" s="1"/>
      <c r="GVD33" s="1"/>
      <c r="GVG33" s="1"/>
      <c r="GVJ33" s="1"/>
      <c r="GVM33" s="1"/>
      <c r="GVP33" s="1"/>
      <c r="GVS33" s="1"/>
      <c r="GVV33" s="1"/>
      <c r="GVY33" s="1"/>
      <c r="GWB33" s="1"/>
      <c r="GWE33" s="1"/>
      <c r="GWH33" s="1"/>
      <c r="GWK33" s="1"/>
      <c r="GWN33" s="1"/>
      <c r="GWQ33" s="1"/>
      <c r="GWT33" s="1"/>
      <c r="GWW33" s="1"/>
      <c r="GWZ33" s="1"/>
      <c r="GXC33" s="1"/>
      <c r="GXF33" s="1"/>
      <c r="GXI33" s="1"/>
      <c r="GXL33" s="1"/>
      <c r="GXO33" s="1"/>
      <c r="GXR33" s="1"/>
      <c r="GXU33" s="1"/>
      <c r="GXX33" s="1"/>
      <c r="GYA33" s="1"/>
      <c r="GYD33" s="1"/>
      <c r="GYG33" s="1"/>
      <c r="GYJ33" s="1"/>
      <c r="GYM33" s="1"/>
      <c r="GYP33" s="1"/>
      <c r="GYS33" s="1"/>
      <c r="GYV33" s="1"/>
      <c r="GYY33" s="1"/>
      <c r="GZB33" s="1"/>
      <c r="GZE33" s="1"/>
      <c r="GZH33" s="1"/>
      <c r="GZK33" s="1"/>
      <c r="GZN33" s="1"/>
      <c r="GZQ33" s="1"/>
      <c r="GZT33" s="1"/>
      <c r="GZW33" s="1"/>
      <c r="GZZ33" s="1"/>
      <c r="HAC33" s="1"/>
      <c r="HAF33" s="1"/>
      <c r="HAI33" s="1"/>
      <c r="HAL33" s="1"/>
      <c r="HAO33" s="1"/>
      <c r="HAR33" s="1"/>
      <c r="HAU33" s="1"/>
      <c r="HAX33" s="1"/>
      <c r="HBA33" s="1"/>
      <c r="HBD33" s="1"/>
      <c r="HBG33" s="1"/>
      <c r="HBJ33" s="1"/>
      <c r="HBM33" s="1"/>
      <c r="HBP33" s="1"/>
      <c r="HBS33" s="1"/>
      <c r="HBV33" s="1"/>
      <c r="HBY33" s="1"/>
      <c r="HCB33" s="1"/>
      <c r="HCE33" s="1"/>
      <c r="HCH33" s="1"/>
      <c r="HCK33" s="1"/>
      <c r="HCN33" s="1"/>
      <c r="HCQ33" s="1"/>
      <c r="HCT33" s="1"/>
      <c r="HCW33" s="1"/>
      <c r="HCZ33" s="1"/>
      <c r="HDC33" s="1"/>
      <c r="HDF33" s="1"/>
      <c r="HDI33" s="1"/>
      <c r="HDL33" s="1"/>
      <c r="HDO33" s="1"/>
      <c r="HDR33" s="1"/>
      <c r="HDU33" s="1"/>
      <c r="HDX33" s="1"/>
      <c r="HEA33" s="1"/>
      <c r="HED33" s="1"/>
      <c r="HEG33" s="1"/>
      <c r="HEJ33" s="1"/>
      <c r="HEM33" s="1"/>
      <c r="HEP33" s="1"/>
      <c r="HES33" s="1"/>
      <c r="HEV33" s="1"/>
      <c r="HEY33" s="1"/>
      <c r="HFB33" s="1"/>
      <c r="HFE33" s="1"/>
      <c r="HFH33" s="1"/>
      <c r="HFK33" s="1"/>
      <c r="HFN33" s="1"/>
      <c r="HFQ33" s="1"/>
      <c r="HFT33" s="1"/>
      <c r="HFW33" s="1"/>
      <c r="HFZ33" s="1"/>
      <c r="HGC33" s="1"/>
      <c r="HGF33" s="1"/>
      <c r="HGI33" s="1"/>
      <c r="HGL33" s="1"/>
      <c r="HGO33" s="1"/>
      <c r="HGR33" s="1"/>
      <c r="HGU33" s="1"/>
      <c r="HGX33" s="1"/>
      <c r="HHA33" s="1"/>
      <c r="HHD33" s="1"/>
      <c r="HHG33" s="1"/>
      <c r="HHJ33" s="1"/>
      <c r="HHM33" s="1"/>
      <c r="HHP33" s="1"/>
      <c r="HHS33" s="1"/>
      <c r="HHV33" s="1"/>
      <c r="HHY33" s="1"/>
      <c r="HIB33" s="1"/>
      <c r="HIE33" s="1"/>
      <c r="HIH33" s="1"/>
      <c r="HIK33" s="1"/>
      <c r="HIN33" s="1"/>
      <c r="HIQ33" s="1"/>
      <c r="HIT33" s="1"/>
      <c r="HIW33" s="1"/>
      <c r="HIZ33" s="1"/>
      <c r="HJC33" s="1"/>
      <c r="HJF33" s="1"/>
      <c r="HJI33" s="1"/>
      <c r="HJL33" s="1"/>
      <c r="HJO33" s="1"/>
      <c r="HJR33" s="1"/>
      <c r="HJU33" s="1"/>
      <c r="HJX33" s="1"/>
      <c r="HKA33" s="1"/>
      <c r="HKD33" s="1"/>
      <c r="HKG33" s="1"/>
      <c r="HKJ33" s="1"/>
      <c r="HKM33" s="1"/>
      <c r="HKP33" s="1"/>
      <c r="HKS33" s="1"/>
      <c r="HKV33" s="1"/>
      <c r="HKY33" s="1"/>
      <c r="HLB33" s="1"/>
      <c r="HLE33" s="1"/>
      <c r="HLH33" s="1"/>
      <c r="HLK33" s="1"/>
      <c r="HLN33" s="1"/>
      <c r="HLQ33" s="1"/>
      <c r="HLT33" s="1"/>
      <c r="HLW33" s="1"/>
      <c r="HLZ33" s="1"/>
      <c r="HMC33" s="1"/>
      <c r="HMF33" s="1"/>
      <c r="HMI33" s="1"/>
      <c r="HML33" s="1"/>
      <c r="HMO33" s="1"/>
      <c r="HMR33" s="1"/>
      <c r="HMU33" s="1"/>
      <c r="HMX33" s="1"/>
      <c r="HNA33" s="1"/>
      <c r="HND33" s="1"/>
      <c r="HNG33" s="1"/>
      <c r="HNJ33" s="1"/>
      <c r="HNM33" s="1"/>
      <c r="HNP33" s="1"/>
      <c r="HNS33" s="1"/>
      <c r="HNV33" s="1"/>
      <c r="HNY33" s="1"/>
      <c r="HOB33" s="1"/>
      <c r="HOE33" s="1"/>
      <c r="HOH33" s="1"/>
      <c r="HOK33" s="1"/>
      <c r="HON33" s="1"/>
      <c r="HOQ33" s="1"/>
      <c r="HOT33" s="1"/>
      <c r="HOW33" s="1"/>
      <c r="HOZ33" s="1"/>
      <c r="HPC33" s="1"/>
      <c r="HPF33" s="1"/>
      <c r="HPI33" s="1"/>
      <c r="HPL33" s="1"/>
      <c r="HPO33" s="1"/>
      <c r="HPR33" s="1"/>
      <c r="HPU33" s="1"/>
      <c r="HPX33" s="1"/>
      <c r="HQA33" s="1"/>
      <c r="HQD33" s="1"/>
      <c r="HQG33" s="1"/>
      <c r="HQJ33" s="1"/>
      <c r="HQM33" s="1"/>
      <c r="HQP33" s="1"/>
      <c r="HQS33" s="1"/>
      <c r="HQV33" s="1"/>
      <c r="HQY33" s="1"/>
      <c r="HRB33" s="1"/>
      <c r="HRE33" s="1"/>
      <c r="HRH33" s="1"/>
      <c r="HRK33" s="1"/>
      <c r="HRN33" s="1"/>
      <c r="HRQ33" s="1"/>
      <c r="HRT33" s="1"/>
      <c r="HRW33" s="1"/>
      <c r="HRZ33" s="1"/>
      <c r="HSC33" s="1"/>
      <c r="HSF33" s="1"/>
      <c r="HSI33" s="1"/>
      <c r="HSL33" s="1"/>
      <c r="HSO33" s="1"/>
      <c r="HSR33" s="1"/>
      <c r="HSU33" s="1"/>
      <c r="HSX33" s="1"/>
      <c r="HTA33" s="1"/>
      <c r="HTD33" s="1"/>
      <c r="HTG33" s="1"/>
      <c r="HTJ33" s="1"/>
      <c r="HTM33" s="1"/>
      <c r="HTP33" s="1"/>
      <c r="HTS33" s="1"/>
      <c r="HTV33" s="1"/>
      <c r="HTY33" s="1"/>
      <c r="HUB33" s="1"/>
      <c r="HUE33" s="1"/>
      <c r="HUH33" s="1"/>
      <c r="HUK33" s="1"/>
      <c r="HUN33" s="1"/>
      <c r="HUQ33" s="1"/>
      <c r="HUT33" s="1"/>
      <c r="HUW33" s="1"/>
      <c r="HUZ33" s="1"/>
      <c r="HVC33" s="1"/>
      <c r="HVF33" s="1"/>
      <c r="HVI33" s="1"/>
      <c r="HVL33" s="1"/>
      <c r="HVO33" s="1"/>
      <c r="HVR33" s="1"/>
      <c r="HVU33" s="1"/>
      <c r="HVX33" s="1"/>
      <c r="HWA33" s="1"/>
      <c r="HWD33" s="1"/>
      <c r="HWG33" s="1"/>
      <c r="HWJ33" s="1"/>
      <c r="HWM33" s="1"/>
      <c r="HWP33" s="1"/>
      <c r="HWS33" s="1"/>
      <c r="HWV33" s="1"/>
      <c r="HWY33" s="1"/>
      <c r="HXB33" s="1"/>
      <c r="HXE33" s="1"/>
      <c r="HXH33" s="1"/>
      <c r="HXK33" s="1"/>
      <c r="HXN33" s="1"/>
      <c r="HXQ33" s="1"/>
      <c r="HXT33" s="1"/>
      <c r="HXW33" s="1"/>
      <c r="HXZ33" s="1"/>
      <c r="HYC33" s="1"/>
      <c r="HYF33" s="1"/>
      <c r="HYI33" s="1"/>
      <c r="HYL33" s="1"/>
      <c r="HYO33" s="1"/>
      <c r="HYR33" s="1"/>
      <c r="HYU33" s="1"/>
      <c r="HYX33" s="1"/>
      <c r="HZA33" s="1"/>
      <c r="HZD33" s="1"/>
      <c r="HZG33" s="1"/>
      <c r="HZJ33" s="1"/>
      <c r="HZM33" s="1"/>
      <c r="HZP33" s="1"/>
      <c r="HZS33" s="1"/>
      <c r="HZV33" s="1"/>
      <c r="HZY33" s="1"/>
      <c r="IAB33" s="1"/>
      <c r="IAE33" s="1"/>
      <c r="IAH33" s="1"/>
      <c r="IAK33" s="1"/>
      <c r="IAN33" s="1"/>
      <c r="IAQ33" s="1"/>
      <c r="IAT33" s="1"/>
      <c r="IAW33" s="1"/>
      <c r="IAZ33" s="1"/>
      <c r="IBC33" s="1"/>
      <c r="IBF33" s="1"/>
      <c r="IBI33" s="1"/>
      <c r="IBL33" s="1"/>
      <c r="IBO33" s="1"/>
      <c r="IBR33" s="1"/>
      <c r="IBU33" s="1"/>
      <c r="IBX33" s="1"/>
      <c r="ICA33" s="1"/>
      <c r="ICD33" s="1"/>
      <c r="ICG33" s="1"/>
      <c r="ICJ33" s="1"/>
      <c r="ICM33" s="1"/>
      <c r="ICP33" s="1"/>
      <c r="ICS33" s="1"/>
      <c r="ICV33" s="1"/>
      <c r="ICY33" s="1"/>
      <c r="IDB33" s="1"/>
      <c r="IDE33" s="1"/>
      <c r="IDH33" s="1"/>
      <c r="IDK33" s="1"/>
      <c r="IDN33" s="1"/>
      <c r="IDQ33" s="1"/>
      <c r="IDT33" s="1"/>
      <c r="IDW33" s="1"/>
      <c r="IDZ33" s="1"/>
      <c r="IEC33" s="1"/>
      <c r="IEF33" s="1"/>
      <c r="IEI33" s="1"/>
      <c r="IEL33" s="1"/>
      <c r="IEO33" s="1"/>
      <c r="IER33" s="1"/>
      <c r="IEU33" s="1"/>
      <c r="IEX33" s="1"/>
      <c r="IFA33" s="1"/>
      <c r="IFD33" s="1"/>
      <c r="IFG33" s="1"/>
      <c r="IFJ33" s="1"/>
      <c r="IFM33" s="1"/>
      <c r="IFP33" s="1"/>
      <c r="IFS33" s="1"/>
      <c r="IFV33" s="1"/>
      <c r="IFY33" s="1"/>
      <c r="IGB33" s="1"/>
      <c r="IGE33" s="1"/>
      <c r="IGH33" s="1"/>
      <c r="IGK33" s="1"/>
      <c r="IGN33" s="1"/>
      <c r="IGQ33" s="1"/>
      <c r="IGT33" s="1"/>
      <c r="IGW33" s="1"/>
      <c r="IGZ33" s="1"/>
      <c r="IHC33" s="1"/>
      <c r="IHF33" s="1"/>
      <c r="IHI33" s="1"/>
      <c r="IHL33" s="1"/>
      <c r="IHO33" s="1"/>
      <c r="IHR33" s="1"/>
      <c r="IHU33" s="1"/>
      <c r="IHX33" s="1"/>
      <c r="IIA33" s="1"/>
      <c r="IID33" s="1"/>
      <c r="IIG33" s="1"/>
      <c r="IIJ33" s="1"/>
      <c r="IIM33" s="1"/>
      <c r="IIP33" s="1"/>
      <c r="IIS33" s="1"/>
      <c r="IIV33" s="1"/>
      <c r="IIY33" s="1"/>
      <c r="IJB33" s="1"/>
      <c r="IJE33" s="1"/>
      <c r="IJH33" s="1"/>
      <c r="IJK33" s="1"/>
      <c r="IJN33" s="1"/>
      <c r="IJQ33" s="1"/>
      <c r="IJT33" s="1"/>
      <c r="IJW33" s="1"/>
      <c r="IJZ33" s="1"/>
      <c r="IKC33" s="1"/>
      <c r="IKF33" s="1"/>
      <c r="IKI33" s="1"/>
      <c r="IKL33" s="1"/>
      <c r="IKO33" s="1"/>
      <c r="IKR33" s="1"/>
      <c r="IKU33" s="1"/>
      <c r="IKX33" s="1"/>
      <c r="ILA33" s="1"/>
      <c r="ILD33" s="1"/>
      <c r="ILG33" s="1"/>
      <c r="ILJ33" s="1"/>
      <c r="ILM33" s="1"/>
      <c r="ILP33" s="1"/>
      <c r="ILS33" s="1"/>
      <c r="ILV33" s="1"/>
      <c r="ILY33" s="1"/>
      <c r="IMB33" s="1"/>
      <c r="IME33" s="1"/>
      <c r="IMH33" s="1"/>
      <c r="IMK33" s="1"/>
      <c r="IMN33" s="1"/>
      <c r="IMQ33" s="1"/>
      <c r="IMT33" s="1"/>
      <c r="IMW33" s="1"/>
      <c r="IMZ33" s="1"/>
      <c r="INC33" s="1"/>
      <c r="INF33" s="1"/>
      <c r="INI33" s="1"/>
      <c r="INL33" s="1"/>
      <c r="INO33" s="1"/>
      <c r="INR33" s="1"/>
      <c r="INU33" s="1"/>
      <c r="INX33" s="1"/>
      <c r="IOA33" s="1"/>
      <c r="IOD33" s="1"/>
      <c r="IOG33" s="1"/>
      <c r="IOJ33" s="1"/>
      <c r="IOM33" s="1"/>
      <c r="IOP33" s="1"/>
      <c r="IOS33" s="1"/>
      <c r="IOV33" s="1"/>
      <c r="IOY33" s="1"/>
      <c r="IPB33" s="1"/>
      <c r="IPE33" s="1"/>
      <c r="IPH33" s="1"/>
      <c r="IPK33" s="1"/>
      <c r="IPN33" s="1"/>
      <c r="IPQ33" s="1"/>
      <c r="IPT33" s="1"/>
      <c r="IPW33" s="1"/>
      <c r="IPZ33" s="1"/>
      <c r="IQC33" s="1"/>
      <c r="IQF33" s="1"/>
      <c r="IQI33" s="1"/>
      <c r="IQL33" s="1"/>
      <c r="IQO33" s="1"/>
      <c r="IQR33" s="1"/>
      <c r="IQU33" s="1"/>
      <c r="IQX33" s="1"/>
      <c r="IRA33" s="1"/>
      <c r="IRD33" s="1"/>
      <c r="IRG33" s="1"/>
      <c r="IRJ33" s="1"/>
      <c r="IRM33" s="1"/>
      <c r="IRP33" s="1"/>
      <c r="IRS33" s="1"/>
      <c r="IRV33" s="1"/>
      <c r="IRY33" s="1"/>
      <c r="ISB33" s="1"/>
      <c r="ISE33" s="1"/>
      <c r="ISH33" s="1"/>
      <c r="ISK33" s="1"/>
      <c r="ISN33" s="1"/>
      <c r="ISQ33" s="1"/>
      <c r="IST33" s="1"/>
      <c r="ISW33" s="1"/>
      <c r="ISZ33" s="1"/>
      <c r="ITC33" s="1"/>
      <c r="ITF33" s="1"/>
      <c r="ITI33" s="1"/>
      <c r="ITL33" s="1"/>
      <c r="ITO33" s="1"/>
      <c r="ITR33" s="1"/>
      <c r="ITU33" s="1"/>
      <c r="ITX33" s="1"/>
      <c r="IUA33" s="1"/>
      <c r="IUD33" s="1"/>
      <c r="IUG33" s="1"/>
      <c r="IUJ33" s="1"/>
      <c r="IUM33" s="1"/>
      <c r="IUP33" s="1"/>
      <c r="IUS33" s="1"/>
      <c r="IUV33" s="1"/>
      <c r="IUY33" s="1"/>
      <c r="IVB33" s="1"/>
      <c r="IVE33" s="1"/>
      <c r="IVH33" s="1"/>
      <c r="IVK33" s="1"/>
      <c r="IVN33" s="1"/>
      <c r="IVQ33" s="1"/>
      <c r="IVT33" s="1"/>
      <c r="IVW33" s="1"/>
      <c r="IVZ33" s="1"/>
      <c r="IWC33" s="1"/>
      <c r="IWF33" s="1"/>
      <c r="IWI33" s="1"/>
      <c r="IWL33" s="1"/>
      <c r="IWO33" s="1"/>
      <c r="IWR33" s="1"/>
      <c r="IWU33" s="1"/>
      <c r="IWX33" s="1"/>
      <c r="IXA33" s="1"/>
      <c r="IXD33" s="1"/>
      <c r="IXG33" s="1"/>
      <c r="IXJ33" s="1"/>
      <c r="IXM33" s="1"/>
      <c r="IXP33" s="1"/>
      <c r="IXS33" s="1"/>
      <c r="IXV33" s="1"/>
      <c r="IXY33" s="1"/>
      <c r="IYB33" s="1"/>
      <c r="IYE33" s="1"/>
      <c r="IYH33" s="1"/>
      <c r="IYK33" s="1"/>
      <c r="IYN33" s="1"/>
      <c r="IYQ33" s="1"/>
      <c r="IYT33" s="1"/>
      <c r="IYW33" s="1"/>
      <c r="IYZ33" s="1"/>
      <c r="IZC33" s="1"/>
      <c r="IZF33" s="1"/>
      <c r="IZI33" s="1"/>
      <c r="IZL33" s="1"/>
      <c r="IZO33" s="1"/>
      <c r="IZR33" s="1"/>
      <c r="IZU33" s="1"/>
      <c r="IZX33" s="1"/>
      <c r="JAA33" s="1"/>
      <c r="JAD33" s="1"/>
      <c r="JAG33" s="1"/>
      <c r="JAJ33" s="1"/>
      <c r="JAM33" s="1"/>
      <c r="JAP33" s="1"/>
      <c r="JAS33" s="1"/>
      <c r="JAV33" s="1"/>
      <c r="JAY33" s="1"/>
      <c r="JBB33" s="1"/>
      <c r="JBE33" s="1"/>
      <c r="JBH33" s="1"/>
      <c r="JBK33" s="1"/>
      <c r="JBN33" s="1"/>
      <c r="JBQ33" s="1"/>
      <c r="JBT33" s="1"/>
      <c r="JBW33" s="1"/>
      <c r="JBZ33" s="1"/>
      <c r="JCC33" s="1"/>
      <c r="JCF33" s="1"/>
      <c r="JCI33" s="1"/>
      <c r="JCL33" s="1"/>
      <c r="JCO33" s="1"/>
      <c r="JCR33" s="1"/>
      <c r="JCU33" s="1"/>
      <c r="JCX33" s="1"/>
      <c r="JDA33" s="1"/>
      <c r="JDD33" s="1"/>
      <c r="JDG33" s="1"/>
      <c r="JDJ33" s="1"/>
      <c r="JDM33" s="1"/>
      <c r="JDP33" s="1"/>
      <c r="JDS33" s="1"/>
      <c r="JDV33" s="1"/>
      <c r="JDY33" s="1"/>
      <c r="JEB33" s="1"/>
      <c r="JEE33" s="1"/>
      <c r="JEH33" s="1"/>
      <c r="JEK33" s="1"/>
      <c r="JEN33" s="1"/>
      <c r="JEQ33" s="1"/>
      <c r="JET33" s="1"/>
      <c r="JEW33" s="1"/>
      <c r="JEZ33" s="1"/>
      <c r="JFC33" s="1"/>
      <c r="JFF33" s="1"/>
      <c r="JFI33" s="1"/>
      <c r="JFL33" s="1"/>
      <c r="JFO33" s="1"/>
      <c r="JFR33" s="1"/>
      <c r="JFU33" s="1"/>
      <c r="JFX33" s="1"/>
      <c r="JGA33" s="1"/>
      <c r="JGD33" s="1"/>
      <c r="JGG33" s="1"/>
      <c r="JGJ33" s="1"/>
      <c r="JGM33" s="1"/>
      <c r="JGP33" s="1"/>
      <c r="JGS33" s="1"/>
      <c r="JGV33" s="1"/>
      <c r="JGY33" s="1"/>
      <c r="JHB33" s="1"/>
      <c r="JHE33" s="1"/>
      <c r="JHH33" s="1"/>
      <c r="JHK33" s="1"/>
      <c r="JHN33" s="1"/>
      <c r="JHQ33" s="1"/>
      <c r="JHT33" s="1"/>
      <c r="JHW33" s="1"/>
      <c r="JHZ33" s="1"/>
      <c r="JIC33" s="1"/>
      <c r="JIF33" s="1"/>
      <c r="JII33" s="1"/>
      <c r="JIL33" s="1"/>
      <c r="JIO33" s="1"/>
      <c r="JIR33" s="1"/>
      <c r="JIU33" s="1"/>
      <c r="JIX33" s="1"/>
      <c r="JJA33" s="1"/>
      <c r="JJD33" s="1"/>
      <c r="JJG33" s="1"/>
      <c r="JJJ33" s="1"/>
      <c r="JJM33" s="1"/>
      <c r="JJP33" s="1"/>
      <c r="JJS33" s="1"/>
      <c r="JJV33" s="1"/>
      <c r="JJY33" s="1"/>
      <c r="JKB33" s="1"/>
      <c r="JKE33" s="1"/>
      <c r="JKH33" s="1"/>
      <c r="JKK33" s="1"/>
      <c r="JKN33" s="1"/>
      <c r="JKQ33" s="1"/>
      <c r="JKT33" s="1"/>
      <c r="JKW33" s="1"/>
      <c r="JKZ33" s="1"/>
      <c r="JLC33" s="1"/>
      <c r="JLF33" s="1"/>
      <c r="JLI33" s="1"/>
      <c r="JLL33" s="1"/>
      <c r="JLO33" s="1"/>
      <c r="JLR33" s="1"/>
      <c r="JLU33" s="1"/>
      <c r="JLX33" s="1"/>
      <c r="JMA33" s="1"/>
      <c r="JMD33" s="1"/>
      <c r="JMG33" s="1"/>
      <c r="JMJ33" s="1"/>
      <c r="JMM33" s="1"/>
      <c r="JMP33" s="1"/>
      <c r="JMS33" s="1"/>
      <c r="JMV33" s="1"/>
      <c r="JMY33" s="1"/>
      <c r="JNB33" s="1"/>
      <c r="JNE33" s="1"/>
      <c r="JNH33" s="1"/>
      <c r="JNK33" s="1"/>
      <c r="JNN33" s="1"/>
      <c r="JNQ33" s="1"/>
      <c r="JNT33" s="1"/>
      <c r="JNW33" s="1"/>
      <c r="JNZ33" s="1"/>
      <c r="JOC33" s="1"/>
      <c r="JOF33" s="1"/>
      <c r="JOI33" s="1"/>
      <c r="JOL33" s="1"/>
      <c r="JOO33" s="1"/>
      <c r="JOR33" s="1"/>
      <c r="JOU33" s="1"/>
      <c r="JOX33" s="1"/>
      <c r="JPA33" s="1"/>
      <c r="JPD33" s="1"/>
      <c r="JPG33" s="1"/>
      <c r="JPJ33" s="1"/>
      <c r="JPM33" s="1"/>
      <c r="JPP33" s="1"/>
      <c r="JPS33" s="1"/>
      <c r="JPV33" s="1"/>
      <c r="JPY33" s="1"/>
      <c r="JQB33" s="1"/>
      <c r="JQE33" s="1"/>
      <c r="JQH33" s="1"/>
      <c r="JQK33" s="1"/>
      <c r="JQN33" s="1"/>
      <c r="JQQ33" s="1"/>
      <c r="JQT33" s="1"/>
      <c r="JQW33" s="1"/>
      <c r="JQZ33" s="1"/>
      <c r="JRC33" s="1"/>
      <c r="JRF33" s="1"/>
      <c r="JRI33" s="1"/>
      <c r="JRL33" s="1"/>
      <c r="JRO33" s="1"/>
      <c r="JRR33" s="1"/>
      <c r="JRU33" s="1"/>
      <c r="JRX33" s="1"/>
      <c r="JSA33" s="1"/>
      <c r="JSD33" s="1"/>
      <c r="JSG33" s="1"/>
      <c r="JSJ33" s="1"/>
      <c r="JSM33" s="1"/>
      <c r="JSP33" s="1"/>
      <c r="JSS33" s="1"/>
      <c r="JSV33" s="1"/>
      <c r="JSY33" s="1"/>
      <c r="JTB33" s="1"/>
      <c r="JTE33" s="1"/>
      <c r="JTH33" s="1"/>
      <c r="JTK33" s="1"/>
      <c r="JTN33" s="1"/>
      <c r="JTQ33" s="1"/>
      <c r="JTT33" s="1"/>
      <c r="JTW33" s="1"/>
      <c r="JTZ33" s="1"/>
      <c r="JUC33" s="1"/>
      <c r="JUF33" s="1"/>
      <c r="JUI33" s="1"/>
      <c r="JUL33" s="1"/>
      <c r="JUO33" s="1"/>
      <c r="JUR33" s="1"/>
      <c r="JUU33" s="1"/>
      <c r="JUX33" s="1"/>
      <c r="JVA33" s="1"/>
      <c r="JVD33" s="1"/>
      <c r="JVG33" s="1"/>
      <c r="JVJ33" s="1"/>
      <c r="JVM33" s="1"/>
      <c r="JVP33" s="1"/>
      <c r="JVS33" s="1"/>
      <c r="JVV33" s="1"/>
      <c r="JVY33" s="1"/>
      <c r="JWB33" s="1"/>
      <c r="JWE33" s="1"/>
      <c r="JWH33" s="1"/>
      <c r="JWK33" s="1"/>
      <c r="JWN33" s="1"/>
      <c r="JWQ33" s="1"/>
      <c r="JWT33" s="1"/>
      <c r="JWW33" s="1"/>
      <c r="JWZ33" s="1"/>
      <c r="JXC33" s="1"/>
      <c r="JXF33" s="1"/>
      <c r="JXI33" s="1"/>
      <c r="JXL33" s="1"/>
      <c r="JXO33" s="1"/>
      <c r="JXR33" s="1"/>
      <c r="JXU33" s="1"/>
      <c r="JXX33" s="1"/>
      <c r="JYA33" s="1"/>
      <c r="JYD33" s="1"/>
      <c r="JYG33" s="1"/>
      <c r="JYJ33" s="1"/>
      <c r="JYM33" s="1"/>
      <c r="JYP33" s="1"/>
      <c r="JYS33" s="1"/>
      <c r="JYV33" s="1"/>
      <c r="JYY33" s="1"/>
      <c r="JZB33" s="1"/>
      <c r="JZE33" s="1"/>
      <c r="JZH33" s="1"/>
      <c r="JZK33" s="1"/>
      <c r="JZN33" s="1"/>
      <c r="JZQ33" s="1"/>
      <c r="JZT33" s="1"/>
      <c r="JZW33" s="1"/>
      <c r="JZZ33" s="1"/>
      <c r="KAC33" s="1"/>
      <c r="KAF33" s="1"/>
      <c r="KAI33" s="1"/>
      <c r="KAL33" s="1"/>
      <c r="KAO33" s="1"/>
      <c r="KAR33" s="1"/>
      <c r="KAU33" s="1"/>
      <c r="KAX33" s="1"/>
      <c r="KBA33" s="1"/>
      <c r="KBD33" s="1"/>
      <c r="KBG33" s="1"/>
      <c r="KBJ33" s="1"/>
      <c r="KBM33" s="1"/>
      <c r="KBP33" s="1"/>
      <c r="KBS33" s="1"/>
      <c r="KBV33" s="1"/>
      <c r="KBY33" s="1"/>
      <c r="KCB33" s="1"/>
      <c r="KCE33" s="1"/>
      <c r="KCH33" s="1"/>
      <c r="KCK33" s="1"/>
      <c r="KCN33" s="1"/>
      <c r="KCQ33" s="1"/>
      <c r="KCT33" s="1"/>
      <c r="KCW33" s="1"/>
      <c r="KCZ33" s="1"/>
      <c r="KDC33" s="1"/>
      <c r="KDF33" s="1"/>
      <c r="KDI33" s="1"/>
      <c r="KDL33" s="1"/>
      <c r="KDO33" s="1"/>
      <c r="KDR33" s="1"/>
      <c r="KDU33" s="1"/>
      <c r="KDX33" s="1"/>
      <c r="KEA33" s="1"/>
      <c r="KED33" s="1"/>
      <c r="KEG33" s="1"/>
      <c r="KEJ33" s="1"/>
      <c r="KEM33" s="1"/>
      <c r="KEP33" s="1"/>
      <c r="KES33" s="1"/>
      <c r="KEV33" s="1"/>
      <c r="KEY33" s="1"/>
      <c r="KFB33" s="1"/>
      <c r="KFE33" s="1"/>
      <c r="KFH33" s="1"/>
      <c r="KFK33" s="1"/>
      <c r="KFN33" s="1"/>
      <c r="KFQ33" s="1"/>
      <c r="KFT33" s="1"/>
      <c r="KFW33" s="1"/>
      <c r="KFZ33" s="1"/>
      <c r="KGC33" s="1"/>
      <c r="KGF33" s="1"/>
      <c r="KGI33" s="1"/>
      <c r="KGL33" s="1"/>
      <c r="KGO33" s="1"/>
      <c r="KGR33" s="1"/>
      <c r="KGU33" s="1"/>
      <c r="KGX33" s="1"/>
      <c r="KHA33" s="1"/>
      <c r="KHD33" s="1"/>
      <c r="KHG33" s="1"/>
      <c r="KHJ33" s="1"/>
      <c r="KHM33" s="1"/>
      <c r="KHP33" s="1"/>
      <c r="KHS33" s="1"/>
      <c r="KHV33" s="1"/>
      <c r="KHY33" s="1"/>
      <c r="KIB33" s="1"/>
      <c r="KIE33" s="1"/>
      <c r="KIH33" s="1"/>
      <c r="KIK33" s="1"/>
      <c r="KIN33" s="1"/>
      <c r="KIQ33" s="1"/>
      <c r="KIT33" s="1"/>
      <c r="KIW33" s="1"/>
      <c r="KIZ33" s="1"/>
      <c r="KJC33" s="1"/>
      <c r="KJF33" s="1"/>
      <c r="KJI33" s="1"/>
      <c r="KJL33" s="1"/>
      <c r="KJO33" s="1"/>
      <c r="KJR33" s="1"/>
      <c r="KJU33" s="1"/>
      <c r="KJX33" s="1"/>
      <c r="KKA33" s="1"/>
      <c r="KKD33" s="1"/>
      <c r="KKG33" s="1"/>
      <c r="KKJ33" s="1"/>
      <c r="KKM33" s="1"/>
      <c r="KKP33" s="1"/>
      <c r="KKS33" s="1"/>
      <c r="KKV33" s="1"/>
      <c r="KKY33" s="1"/>
      <c r="KLB33" s="1"/>
      <c r="KLE33" s="1"/>
      <c r="KLH33" s="1"/>
      <c r="KLK33" s="1"/>
      <c r="KLN33" s="1"/>
      <c r="KLQ33" s="1"/>
      <c r="KLT33" s="1"/>
      <c r="KLW33" s="1"/>
      <c r="KLZ33" s="1"/>
      <c r="KMC33" s="1"/>
      <c r="KMF33" s="1"/>
      <c r="KMI33" s="1"/>
      <c r="KML33" s="1"/>
      <c r="KMO33" s="1"/>
      <c r="KMR33" s="1"/>
      <c r="KMU33" s="1"/>
      <c r="KMX33" s="1"/>
      <c r="KNA33" s="1"/>
      <c r="KND33" s="1"/>
      <c r="KNG33" s="1"/>
      <c r="KNJ33" s="1"/>
      <c r="KNM33" s="1"/>
      <c r="KNP33" s="1"/>
      <c r="KNS33" s="1"/>
      <c r="KNV33" s="1"/>
      <c r="KNY33" s="1"/>
      <c r="KOB33" s="1"/>
      <c r="KOE33" s="1"/>
      <c r="KOH33" s="1"/>
      <c r="KOK33" s="1"/>
      <c r="KON33" s="1"/>
      <c r="KOQ33" s="1"/>
      <c r="KOT33" s="1"/>
      <c r="KOW33" s="1"/>
      <c r="KOZ33" s="1"/>
      <c r="KPC33" s="1"/>
      <c r="KPF33" s="1"/>
      <c r="KPI33" s="1"/>
      <c r="KPL33" s="1"/>
      <c r="KPO33" s="1"/>
      <c r="KPR33" s="1"/>
      <c r="KPU33" s="1"/>
      <c r="KPX33" s="1"/>
      <c r="KQA33" s="1"/>
      <c r="KQD33" s="1"/>
      <c r="KQG33" s="1"/>
      <c r="KQJ33" s="1"/>
      <c r="KQM33" s="1"/>
      <c r="KQP33" s="1"/>
      <c r="KQS33" s="1"/>
      <c r="KQV33" s="1"/>
      <c r="KQY33" s="1"/>
      <c r="KRB33" s="1"/>
      <c r="KRE33" s="1"/>
      <c r="KRH33" s="1"/>
      <c r="KRK33" s="1"/>
      <c r="KRN33" s="1"/>
      <c r="KRQ33" s="1"/>
      <c r="KRT33" s="1"/>
      <c r="KRW33" s="1"/>
      <c r="KRZ33" s="1"/>
      <c r="KSC33" s="1"/>
      <c r="KSF33" s="1"/>
      <c r="KSI33" s="1"/>
      <c r="KSL33" s="1"/>
      <c r="KSO33" s="1"/>
      <c r="KSR33" s="1"/>
      <c r="KSU33" s="1"/>
      <c r="KSX33" s="1"/>
      <c r="KTA33" s="1"/>
      <c r="KTD33" s="1"/>
      <c r="KTG33" s="1"/>
      <c r="KTJ33" s="1"/>
      <c r="KTM33" s="1"/>
      <c r="KTP33" s="1"/>
      <c r="KTS33" s="1"/>
      <c r="KTV33" s="1"/>
      <c r="KTY33" s="1"/>
      <c r="KUB33" s="1"/>
      <c r="KUE33" s="1"/>
      <c r="KUH33" s="1"/>
      <c r="KUK33" s="1"/>
      <c r="KUN33" s="1"/>
      <c r="KUQ33" s="1"/>
      <c r="KUT33" s="1"/>
      <c r="KUW33" s="1"/>
      <c r="KUZ33" s="1"/>
      <c r="KVC33" s="1"/>
      <c r="KVF33" s="1"/>
      <c r="KVI33" s="1"/>
      <c r="KVL33" s="1"/>
      <c r="KVO33" s="1"/>
      <c r="KVR33" s="1"/>
      <c r="KVU33" s="1"/>
      <c r="KVX33" s="1"/>
      <c r="KWA33" s="1"/>
      <c r="KWD33" s="1"/>
      <c r="KWG33" s="1"/>
      <c r="KWJ33" s="1"/>
      <c r="KWM33" s="1"/>
      <c r="KWP33" s="1"/>
      <c r="KWS33" s="1"/>
      <c r="KWV33" s="1"/>
      <c r="KWY33" s="1"/>
      <c r="KXB33" s="1"/>
      <c r="KXE33" s="1"/>
      <c r="KXH33" s="1"/>
      <c r="KXK33" s="1"/>
      <c r="KXN33" s="1"/>
      <c r="KXQ33" s="1"/>
      <c r="KXT33" s="1"/>
      <c r="KXW33" s="1"/>
      <c r="KXZ33" s="1"/>
      <c r="KYC33" s="1"/>
      <c r="KYF33" s="1"/>
      <c r="KYI33" s="1"/>
      <c r="KYL33" s="1"/>
      <c r="KYO33" s="1"/>
      <c r="KYR33" s="1"/>
      <c r="KYU33" s="1"/>
      <c r="KYX33" s="1"/>
      <c r="KZA33" s="1"/>
      <c r="KZD33" s="1"/>
      <c r="KZG33" s="1"/>
      <c r="KZJ33" s="1"/>
      <c r="KZM33" s="1"/>
      <c r="KZP33" s="1"/>
      <c r="KZS33" s="1"/>
      <c r="KZV33" s="1"/>
      <c r="KZY33" s="1"/>
      <c r="LAB33" s="1"/>
      <c r="LAE33" s="1"/>
      <c r="LAH33" s="1"/>
      <c r="LAK33" s="1"/>
      <c r="LAN33" s="1"/>
      <c r="LAQ33" s="1"/>
      <c r="LAT33" s="1"/>
      <c r="LAW33" s="1"/>
      <c r="LAZ33" s="1"/>
      <c r="LBC33" s="1"/>
      <c r="LBF33" s="1"/>
      <c r="LBI33" s="1"/>
      <c r="LBL33" s="1"/>
      <c r="LBO33" s="1"/>
      <c r="LBR33" s="1"/>
      <c r="LBU33" s="1"/>
      <c r="LBX33" s="1"/>
      <c r="LCA33" s="1"/>
      <c r="LCD33" s="1"/>
      <c r="LCG33" s="1"/>
      <c r="LCJ33" s="1"/>
      <c r="LCM33" s="1"/>
      <c r="LCP33" s="1"/>
      <c r="LCS33" s="1"/>
      <c r="LCV33" s="1"/>
      <c r="LCY33" s="1"/>
      <c r="LDB33" s="1"/>
      <c r="LDE33" s="1"/>
      <c r="LDH33" s="1"/>
      <c r="LDK33" s="1"/>
      <c r="LDN33" s="1"/>
      <c r="LDQ33" s="1"/>
      <c r="LDT33" s="1"/>
      <c r="LDW33" s="1"/>
      <c r="LDZ33" s="1"/>
      <c r="LEC33" s="1"/>
      <c r="LEF33" s="1"/>
      <c r="LEI33" s="1"/>
      <c r="LEL33" s="1"/>
      <c r="LEO33" s="1"/>
      <c r="LER33" s="1"/>
      <c r="LEU33" s="1"/>
      <c r="LEX33" s="1"/>
      <c r="LFA33" s="1"/>
      <c r="LFD33" s="1"/>
      <c r="LFG33" s="1"/>
      <c r="LFJ33" s="1"/>
      <c r="LFM33" s="1"/>
      <c r="LFP33" s="1"/>
      <c r="LFS33" s="1"/>
      <c r="LFV33" s="1"/>
      <c r="LFY33" s="1"/>
      <c r="LGB33" s="1"/>
      <c r="LGE33" s="1"/>
      <c r="LGH33" s="1"/>
      <c r="LGK33" s="1"/>
      <c r="LGN33" s="1"/>
      <c r="LGQ33" s="1"/>
      <c r="LGT33" s="1"/>
      <c r="LGW33" s="1"/>
      <c r="LGZ33" s="1"/>
      <c r="LHC33" s="1"/>
      <c r="LHF33" s="1"/>
      <c r="LHI33" s="1"/>
      <c r="LHL33" s="1"/>
      <c r="LHO33" s="1"/>
      <c r="LHR33" s="1"/>
      <c r="LHU33" s="1"/>
      <c r="LHX33" s="1"/>
      <c r="LIA33" s="1"/>
      <c r="LID33" s="1"/>
      <c r="LIG33" s="1"/>
      <c r="LIJ33" s="1"/>
      <c r="LIM33" s="1"/>
      <c r="LIP33" s="1"/>
      <c r="LIS33" s="1"/>
      <c r="LIV33" s="1"/>
      <c r="LIY33" s="1"/>
      <c r="LJB33" s="1"/>
      <c r="LJE33" s="1"/>
      <c r="LJH33" s="1"/>
      <c r="LJK33" s="1"/>
      <c r="LJN33" s="1"/>
      <c r="LJQ33" s="1"/>
      <c r="LJT33" s="1"/>
      <c r="LJW33" s="1"/>
      <c r="LJZ33" s="1"/>
      <c r="LKC33" s="1"/>
      <c r="LKF33" s="1"/>
      <c r="LKI33" s="1"/>
      <c r="LKL33" s="1"/>
      <c r="LKO33" s="1"/>
      <c r="LKR33" s="1"/>
      <c r="LKU33" s="1"/>
      <c r="LKX33" s="1"/>
      <c r="LLA33" s="1"/>
      <c r="LLD33" s="1"/>
      <c r="LLG33" s="1"/>
      <c r="LLJ33" s="1"/>
      <c r="LLM33" s="1"/>
      <c r="LLP33" s="1"/>
      <c r="LLS33" s="1"/>
      <c r="LLV33" s="1"/>
      <c r="LLY33" s="1"/>
      <c r="LMB33" s="1"/>
      <c r="LME33" s="1"/>
      <c r="LMH33" s="1"/>
      <c r="LMK33" s="1"/>
      <c r="LMN33" s="1"/>
      <c r="LMQ33" s="1"/>
      <c r="LMT33" s="1"/>
      <c r="LMW33" s="1"/>
      <c r="LMZ33" s="1"/>
      <c r="LNC33" s="1"/>
      <c r="LNF33" s="1"/>
      <c r="LNI33" s="1"/>
      <c r="LNL33" s="1"/>
      <c r="LNO33" s="1"/>
      <c r="LNR33" s="1"/>
      <c r="LNU33" s="1"/>
      <c r="LNX33" s="1"/>
      <c r="LOA33" s="1"/>
      <c r="LOD33" s="1"/>
      <c r="LOG33" s="1"/>
      <c r="LOJ33" s="1"/>
      <c r="LOM33" s="1"/>
      <c r="LOP33" s="1"/>
      <c r="LOS33" s="1"/>
      <c r="LOV33" s="1"/>
      <c r="LOY33" s="1"/>
      <c r="LPB33" s="1"/>
      <c r="LPE33" s="1"/>
      <c r="LPH33" s="1"/>
      <c r="LPK33" s="1"/>
      <c r="LPN33" s="1"/>
      <c r="LPQ33" s="1"/>
      <c r="LPT33" s="1"/>
      <c r="LPW33" s="1"/>
      <c r="LPZ33" s="1"/>
      <c r="LQC33" s="1"/>
      <c r="LQF33" s="1"/>
      <c r="LQI33" s="1"/>
      <c r="LQL33" s="1"/>
      <c r="LQO33" s="1"/>
      <c r="LQR33" s="1"/>
      <c r="LQU33" s="1"/>
      <c r="LQX33" s="1"/>
      <c r="LRA33" s="1"/>
      <c r="LRD33" s="1"/>
      <c r="LRG33" s="1"/>
      <c r="LRJ33" s="1"/>
      <c r="LRM33" s="1"/>
      <c r="LRP33" s="1"/>
      <c r="LRS33" s="1"/>
      <c r="LRV33" s="1"/>
      <c r="LRY33" s="1"/>
      <c r="LSB33" s="1"/>
      <c r="LSE33" s="1"/>
      <c r="LSH33" s="1"/>
      <c r="LSK33" s="1"/>
      <c r="LSN33" s="1"/>
      <c r="LSQ33" s="1"/>
      <c r="LST33" s="1"/>
      <c r="LSW33" s="1"/>
      <c r="LSZ33" s="1"/>
      <c r="LTC33" s="1"/>
      <c r="LTF33" s="1"/>
      <c r="LTI33" s="1"/>
      <c r="LTL33" s="1"/>
      <c r="LTO33" s="1"/>
      <c r="LTR33" s="1"/>
      <c r="LTU33" s="1"/>
      <c r="LTX33" s="1"/>
      <c r="LUA33" s="1"/>
      <c r="LUD33" s="1"/>
      <c r="LUG33" s="1"/>
      <c r="LUJ33" s="1"/>
      <c r="LUM33" s="1"/>
      <c r="LUP33" s="1"/>
      <c r="LUS33" s="1"/>
      <c r="LUV33" s="1"/>
      <c r="LUY33" s="1"/>
      <c r="LVB33" s="1"/>
      <c r="LVE33" s="1"/>
      <c r="LVH33" s="1"/>
      <c r="LVK33" s="1"/>
      <c r="LVN33" s="1"/>
      <c r="LVQ33" s="1"/>
      <c r="LVT33" s="1"/>
      <c r="LVW33" s="1"/>
      <c r="LVZ33" s="1"/>
      <c r="LWC33" s="1"/>
      <c r="LWF33" s="1"/>
      <c r="LWI33" s="1"/>
      <c r="LWL33" s="1"/>
      <c r="LWO33" s="1"/>
      <c r="LWR33" s="1"/>
      <c r="LWU33" s="1"/>
      <c r="LWX33" s="1"/>
      <c r="LXA33" s="1"/>
      <c r="LXD33" s="1"/>
      <c r="LXG33" s="1"/>
      <c r="LXJ33" s="1"/>
      <c r="LXM33" s="1"/>
      <c r="LXP33" s="1"/>
      <c r="LXS33" s="1"/>
      <c r="LXV33" s="1"/>
      <c r="LXY33" s="1"/>
      <c r="LYB33" s="1"/>
      <c r="LYE33" s="1"/>
      <c r="LYH33" s="1"/>
      <c r="LYK33" s="1"/>
      <c r="LYN33" s="1"/>
      <c r="LYQ33" s="1"/>
      <c r="LYT33" s="1"/>
      <c r="LYW33" s="1"/>
      <c r="LYZ33" s="1"/>
      <c r="LZC33" s="1"/>
      <c r="LZF33" s="1"/>
      <c r="LZI33" s="1"/>
      <c r="LZL33" s="1"/>
      <c r="LZO33" s="1"/>
      <c r="LZR33" s="1"/>
      <c r="LZU33" s="1"/>
      <c r="LZX33" s="1"/>
      <c r="MAA33" s="1"/>
      <c r="MAD33" s="1"/>
      <c r="MAG33" s="1"/>
      <c r="MAJ33" s="1"/>
      <c r="MAM33" s="1"/>
      <c r="MAP33" s="1"/>
      <c r="MAS33" s="1"/>
      <c r="MAV33" s="1"/>
      <c r="MAY33" s="1"/>
      <c r="MBB33" s="1"/>
      <c r="MBE33" s="1"/>
      <c r="MBH33" s="1"/>
      <c r="MBK33" s="1"/>
      <c r="MBN33" s="1"/>
      <c r="MBQ33" s="1"/>
      <c r="MBT33" s="1"/>
      <c r="MBW33" s="1"/>
      <c r="MBZ33" s="1"/>
      <c r="MCC33" s="1"/>
      <c r="MCF33" s="1"/>
      <c r="MCI33" s="1"/>
      <c r="MCL33" s="1"/>
      <c r="MCO33" s="1"/>
      <c r="MCR33" s="1"/>
      <c r="MCU33" s="1"/>
      <c r="MCX33" s="1"/>
      <c r="MDA33" s="1"/>
      <c r="MDD33" s="1"/>
      <c r="MDG33" s="1"/>
      <c r="MDJ33" s="1"/>
      <c r="MDM33" s="1"/>
      <c r="MDP33" s="1"/>
      <c r="MDS33" s="1"/>
      <c r="MDV33" s="1"/>
      <c r="MDY33" s="1"/>
      <c r="MEB33" s="1"/>
      <c r="MEE33" s="1"/>
      <c r="MEH33" s="1"/>
      <c r="MEK33" s="1"/>
      <c r="MEN33" s="1"/>
      <c r="MEQ33" s="1"/>
      <c r="MET33" s="1"/>
      <c r="MEW33" s="1"/>
      <c r="MEZ33" s="1"/>
      <c r="MFC33" s="1"/>
      <c r="MFF33" s="1"/>
      <c r="MFI33" s="1"/>
      <c r="MFL33" s="1"/>
      <c r="MFO33" s="1"/>
      <c r="MFR33" s="1"/>
      <c r="MFU33" s="1"/>
      <c r="MFX33" s="1"/>
      <c r="MGA33" s="1"/>
      <c r="MGD33" s="1"/>
      <c r="MGG33" s="1"/>
      <c r="MGJ33" s="1"/>
      <c r="MGM33" s="1"/>
      <c r="MGP33" s="1"/>
      <c r="MGS33" s="1"/>
      <c r="MGV33" s="1"/>
      <c r="MGY33" s="1"/>
      <c r="MHB33" s="1"/>
      <c r="MHE33" s="1"/>
      <c r="MHH33" s="1"/>
      <c r="MHK33" s="1"/>
      <c r="MHN33" s="1"/>
      <c r="MHQ33" s="1"/>
      <c r="MHT33" s="1"/>
      <c r="MHW33" s="1"/>
      <c r="MHZ33" s="1"/>
      <c r="MIC33" s="1"/>
      <c r="MIF33" s="1"/>
      <c r="MII33" s="1"/>
      <c r="MIL33" s="1"/>
      <c r="MIO33" s="1"/>
      <c r="MIR33" s="1"/>
      <c r="MIU33" s="1"/>
      <c r="MIX33" s="1"/>
      <c r="MJA33" s="1"/>
      <c r="MJD33" s="1"/>
      <c r="MJG33" s="1"/>
      <c r="MJJ33" s="1"/>
      <c r="MJM33" s="1"/>
      <c r="MJP33" s="1"/>
      <c r="MJS33" s="1"/>
      <c r="MJV33" s="1"/>
      <c r="MJY33" s="1"/>
      <c r="MKB33" s="1"/>
      <c r="MKE33" s="1"/>
      <c r="MKH33" s="1"/>
      <c r="MKK33" s="1"/>
      <c r="MKN33" s="1"/>
      <c r="MKQ33" s="1"/>
      <c r="MKT33" s="1"/>
      <c r="MKW33" s="1"/>
      <c r="MKZ33" s="1"/>
      <c r="MLC33" s="1"/>
      <c r="MLF33" s="1"/>
      <c r="MLI33" s="1"/>
      <c r="MLL33" s="1"/>
      <c r="MLO33" s="1"/>
      <c r="MLR33" s="1"/>
      <c r="MLU33" s="1"/>
      <c r="MLX33" s="1"/>
      <c r="MMA33" s="1"/>
      <c r="MMD33" s="1"/>
      <c r="MMG33" s="1"/>
      <c r="MMJ33" s="1"/>
      <c r="MMM33" s="1"/>
      <c r="MMP33" s="1"/>
      <c r="MMS33" s="1"/>
      <c r="MMV33" s="1"/>
      <c r="MMY33" s="1"/>
      <c r="MNB33" s="1"/>
      <c r="MNE33" s="1"/>
      <c r="MNH33" s="1"/>
      <c r="MNK33" s="1"/>
      <c r="MNN33" s="1"/>
      <c r="MNQ33" s="1"/>
      <c r="MNT33" s="1"/>
      <c r="MNW33" s="1"/>
      <c r="MNZ33" s="1"/>
      <c r="MOC33" s="1"/>
      <c r="MOF33" s="1"/>
      <c r="MOI33" s="1"/>
      <c r="MOL33" s="1"/>
      <c r="MOO33" s="1"/>
      <c r="MOR33" s="1"/>
      <c r="MOU33" s="1"/>
      <c r="MOX33" s="1"/>
      <c r="MPA33" s="1"/>
      <c r="MPD33" s="1"/>
      <c r="MPG33" s="1"/>
      <c r="MPJ33" s="1"/>
      <c r="MPM33" s="1"/>
      <c r="MPP33" s="1"/>
      <c r="MPS33" s="1"/>
      <c r="MPV33" s="1"/>
      <c r="MPY33" s="1"/>
      <c r="MQB33" s="1"/>
      <c r="MQE33" s="1"/>
      <c r="MQH33" s="1"/>
      <c r="MQK33" s="1"/>
      <c r="MQN33" s="1"/>
      <c r="MQQ33" s="1"/>
      <c r="MQT33" s="1"/>
      <c r="MQW33" s="1"/>
      <c r="MQZ33" s="1"/>
      <c r="MRC33" s="1"/>
      <c r="MRF33" s="1"/>
      <c r="MRI33" s="1"/>
      <c r="MRL33" s="1"/>
      <c r="MRO33" s="1"/>
      <c r="MRR33" s="1"/>
      <c r="MRU33" s="1"/>
      <c r="MRX33" s="1"/>
      <c r="MSA33" s="1"/>
      <c r="MSD33" s="1"/>
      <c r="MSG33" s="1"/>
      <c r="MSJ33" s="1"/>
      <c r="MSM33" s="1"/>
      <c r="MSP33" s="1"/>
      <c r="MSS33" s="1"/>
      <c r="MSV33" s="1"/>
      <c r="MSY33" s="1"/>
      <c r="MTB33" s="1"/>
      <c r="MTE33" s="1"/>
      <c r="MTH33" s="1"/>
      <c r="MTK33" s="1"/>
      <c r="MTN33" s="1"/>
      <c r="MTQ33" s="1"/>
      <c r="MTT33" s="1"/>
      <c r="MTW33" s="1"/>
      <c r="MTZ33" s="1"/>
      <c r="MUC33" s="1"/>
      <c r="MUF33" s="1"/>
      <c r="MUI33" s="1"/>
      <c r="MUL33" s="1"/>
      <c r="MUO33" s="1"/>
      <c r="MUR33" s="1"/>
      <c r="MUU33" s="1"/>
      <c r="MUX33" s="1"/>
      <c r="MVA33" s="1"/>
      <c r="MVD33" s="1"/>
      <c r="MVG33" s="1"/>
      <c r="MVJ33" s="1"/>
      <c r="MVM33" s="1"/>
      <c r="MVP33" s="1"/>
      <c r="MVS33" s="1"/>
      <c r="MVV33" s="1"/>
      <c r="MVY33" s="1"/>
      <c r="MWB33" s="1"/>
      <c r="MWE33" s="1"/>
      <c r="MWH33" s="1"/>
      <c r="MWK33" s="1"/>
      <c r="MWN33" s="1"/>
      <c r="MWQ33" s="1"/>
      <c r="MWT33" s="1"/>
      <c r="MWW33" s="1"/>
      <c r="MWZ33" s="1"/>
      <c r="MXC33" s="1"/>
      <c r="MXF33" s="1"/>
      <c r="MXI33" s="1"/>
      <c r="MXL33" s="1"/>
      <c r="MXO33" s="1"/>
      <c r="MXR33" s="1"/>
      <c r="MXU33" s="1"/>
      <c r="MXX33" s="1"/>
      <c r="MYA33" s="1"/>
      <c r="MYD33" s="1"/>
      <c r="MYG33" s="1"/>
      <c r="MYJ33" s="1"/>
      <c r="MYM33" s="1"/>
      <c r="MYP33" s="1"/>
      <c r="MYS33" s="1"/>
      <c r="MYV33" s="1"/>
      <c r="MYY33" s="1"/>
      <c r="MZB33" s="1"/>
      <c r="MZE33" s="1"/>
      <c r="MZH33" s="1"/>
      <c r="MZK33" s="1"/>
      <c r="MZN33" s="1"/>
      <c r="MZQ33" s="1"/>
      <c r="MZT33" s="1"/>
      <c r="MZW33" s="1"/>
      <c r="MZZ33" s="1"/>
      <c r="NAC33" s="1"/>
      <c r="NAF33" s="1"/>
      <c r="NAI33" s="1"/>
      <c r="NAL33" s="1"/>
      <c r="NAO33" s="1"/>
      <c r="NAR33" s="1"/>
      <c r="NAU33" s="1"/>
      <c r="NAX33" s="1"/>
      <c r="NBA33" s="1"/>
      <c r="NBD33" s="1"/>
      <c r="NBG33" s="1"/>
      <c r="NBJ33" s="1"/>
      <c r="NBM33" s="1"/>
      <c r="NBP33" s="1"/>
      <c r="NBS33" s="1"/>
      <c r="NBV33" s="1"/>
      <c r="NBY33" s="1"/>
      <c r="NCB33" s="1"/>
      <c r="NCE33" s="1"/>
      <c r="NCH33" s="1"/>
      <c r="NCK33" s="1"/>
      <c r="NCN33" s="1"/>
      <c r="NCQ33" s="1"/>
      <c r="NCT33" s="1"/>
      <c r="NCW33" s="1"/>
      <c r="NCZ33" s="1"/>
      <c r="NDC33" s="1"/>
      <c r="NDF33" s="1"/>
      <c r="NDI33" s="1"/>
      <c r="NDL33" s="1"/>
      <c r="NDO33" s="1"/>
      <c r="NDR33" s="1"/>
      <c r="NDU33" s="1"/>
      <c r="NDX33" s="1"/>
      <c r="NEA33" s="1"/>
      <c r="NED33" s="1"/>
      <c r="NEG33" s="1"/>
      <c r="NEJ33" s="1"/>
      <c r="NEM33" s="1"/>
      <c r="NEP33" s="1"/>
      <c r="NES33" s="1"/>
      <c r="NEV33" s="1"/>
      <c r="NEY33" s="1"/>
      <c r="NFB33" s="1"/>
      <c r="NFE33" s="1"/>
      <c r="NFH33" s="1"/>
      <c r="NFK33" s="1"/>
      <c r="NFN33" s="1"/>
      <c r="NFQ33" s="1"/>
      <c r="NFT33" s="1"/>
      <c r="NFW33" s="1"/>
      <c r="NFZ33" s="1"/>
      <c r="NGC33" s="1"/>
      <c r="NGF33" s="1"/>
      <c r="NGI33" s="1"/>
      <c r="NGL33" s="1"/>
      <c r="NGO33" s="1"/>
      <c r="NGR33" s="1"/>
      <c r="NGU33" s="1"/>
      <c r="NGX33" s="1"/>
      <c r="NHA33" s="1"/>
      <c r="NHD33" s="1"/>
      <c r="NHG33" s="1"/>
      <c r="NHJ33" s="1"/>
      <c r="NHM33" s="1"/>
      <c r="NHP33" s="1"/>
      <c r="NHS33" s="1"/>
      <c r="NHV33" s="1"/>
      <c r="NHY33" s="1"/>
      <c r="NIB33" s="1"/>
      <c r="NIE33" s="1"/>
      <c r="NIH33" s="1"/>
      <c r="NIK33" s="1"/>
      <c r="NIN33" s="1"/>
      <c r="NIQ33" s="1"/>
      <c r="NIT33" s="1"/>
      <c r="NIW33" s="1"/>
      <c r="NIZ33" s="1"/>
      <c r="NJC33" s="1"/>
      <c r="NJF33" s="1"/>
      <c r="NJI33" s="1"/>
      <c r="NJL33" s="1"/>
      <c r="NJO33" s="1"/>
      <c r="NJR33" s="1"/>
      <c r="NJU33" s="1"/>
      <c r="NJX33" s="1"/>
      <c r="NKA33" s="1"/>
      <c r="NKD33" s="1"/>
      <c r="NKG33" s="1"/>
      <c r="NKJ33" s="1"/>
      <c r="NKM33" s="1"/>
      <c r="NKP33" s="1"/>
      <c r="NKS33" s="1"/>
      <c r="NKV33" s="1"/>
      <c r="NKY33" s="1"/>
      <c r="NLB33" s="1"/>
      <c r="NLE33" s="1"/>
      <c r="NLH33" s="1"/>
      <c r="NLK33" s="1"/>
      <c r="NLN33" s="1"/>
      <c r="NLQ33" s="1"/>
      <c r="NLT33" s="1"/>
      <c r="NLW33" s="1"/>
      <c r="NLZ33" s="1"/>
      <c r="NMC33" s="1"/>
      <c r="NMF33" s="1"/>
      <c r="NMI33" s="1"/>
      <c r="NML33" s="1"/>
      <c r="NMO33" s="1"/>
      <c r="NMR33" s="1"/>
      <c r="NMU33" s="1"/>
      <c r="NMX33" s="1"/>
      <c r="NNA33" s="1"/>
      <c r="NND33" s="1"/>
      <c r="NNG33" s="1"/>
      <c r="NNJ33" s="1"/>
      <c r="NNM33" s="1"/>
      <c r="NNP33" s="1"/>
      <c r="NNS33" s="1"/>
      <c r="NNV33" s="1"/>
      <c r="NNY33" s="1"/>
      <c r="NOB33" s="1"/>
      <c r="NOE33" s="1"/>
      <c r="NOH33" s="1"/>
      <c r="NOK33" s="1"/>
      <c r="NON33" s="1"/>
      <c r="NOQ33" s="1"/>
      <c r="NOT33" s="1"/>
      <c r="NOW33" s="1"/>
      <c r="NOZ33" s="1"/>
      <c r="NPC33" s="1"/>
      <c r="NPF33" s="1"/>
      <c r="NPI33" s="1"/>
      <c r="NPL33" s="1"/>
      <c r="NPO33" s="1"/>
      <c r="NPR33" s="1"/>
      <c r="NPU33" s="1"/>
      <c r="NPX33" s="1"/>
      <c r="NQA33" s="1"/>
      <c r="NQD33" s="1"/>
      <c r="NQG33" s="1"/>
      <c r="NQJ33" s="1"/>
      <c r="NQM33" s="1"/>
      <c r="NQP33" s="1"/>
      <c r="NQS33" s="1"/>
      <c r="NQV33" s="1"/>
      <c r="NQY33" s="1"/>
      <c r="NRB33" s="1"/>
      <c r="NRE33" s="1"/>
      <c r="NRH33" s="1"/>
      <c r="NRK33" s="1"/>
      <c r="NRN33" s="1"/>
      <c r="NRQ33" s="1"/>
      <c r="NRT33" s="1"/>
      <c r="NRW33" s="1"/>
      <c r="NRZ33" s="1"/>
      <c r="NSC33" s="1"/>
      <c r="NSF33" s="1"/>
      <c r="NSI33" s="1"/>
      <c r="NSL33" s="1"/>
      <c r="NSO33" s="1"/>
      <c r="NSR33" s="1"/>
      <c r="NSU33" s="1"/>
      <c r="NSX33" s="1"/>
      <c r="NTA33" s="1"/>
      <c r="NTD33" s="1"/>
      <c r="NTG33" s="1"/>
      <c r="NTJ33" s="1"/>
      <c r="NTM33" s="1"/>
      <c r="NTP33" s="1"/>
      <c r="NTS33" s="1"/>
      <c r="NTV33" s="1"/>
      <c r="NTY33" s="1"/>
      <c r="NUB33" s="1"/>
      <c r="NUE33" s="1"/>
      <c r="NUH33" s="1"/>
      <c r="NUK33" s="1"/>
      <c r="NUN33" s="1"/>
      <c r="NUQ33" s="1"/>
      <c r="NUT33" s="1"/>
      <c r="NUW33" s="1"/>
      <c r="NUZ33" s="1"/>
      <c r="NVC33" s="1"/>
      <c r="NVF33" s="1"/>
      <c r="NVI33" s="1"/>
      <c r="NVL33" s="1"/>
      <c r="NVO33" s="1"/>
      <c r="NVR33" s="1"/>
      <c r="NVU33" s="1"/>
      <c r="NVX33" s="1"/>
      <c r="NWA33" s="1"/>
      <c r="NWD33" s="1"/>
      <c r="NWG33" s="1"/>
      <c r="NWJ33" s="1"/>
      <c r="NWM33" s="1"/>
      <c r="NWP33" s="1"/>
      <c r="NWS33" s="1"/>
      <c r="NWV33" s="1"/>
      <c r="NWY33" s="1"/>
      <c r="NXB33" s="1"/>
      <c r="NXE33" s="1"/>
      <c r="NXH33" s="1"/>
      <c r="NXK33" s="1"/>
      <c r="NXN33" s="1"/>
      <c r="NXQ33" s="1"/>
      <c r="NXT33" s="1"/>
      <c r="NXW33" s="1"/>
      <c r="NXZ33" s="1"/>
      <c r="NYC33" s="1"/>
      <c r="NYF33" s="1"/>
      <c r="NYI33" s="1"/>
      <c r="NYL33" s="1"/>
      <c r="NYO33" s="1"/>
      <c r="NYR33" s="1"/>
      <c r="NYU33" s="1"/>
      <c r="NYX33" s="1"/>
      <c r="NZA33" s="1"/>
      <c r="NZD33" s="1"/>
      <c r="NZG33" s="1"/>
      <c r="NZJ33" s="1"/>
      <c r="NZM33" s="1"/>
      <c r="NZP33" s="1"/>
      <c r="NZS33" s="1"/>
      <c r="NZV33" s="1"/>
      <c r="NZY33" s="1"/>
      <c r="OAB33" s="1"/>
      <c r="OAE33" s="1"/>
      <c r="OAH33" s="1"/>
      <c r="OAK33" s="1"/>
      <c r="OAN33" s="1"/>
      <c r="OAQ33" s="1"/>
      <c r="OAT33" s="1"/>
      <c r="OAW33" s="1"/>
      <c r="OAZ33" s="1"/>
      <c r="OBC33" s="1"/>
      <c r="OBF33" s="1"/>
      <c r="OBI33" s="1"/>
      <c r="OBL33" s="1"/>
      <c r="OBO33" s="1"/>
      <c r="OBR33" s="1"/>
      <c r="OBU33" s="1"/>
      <c r="OBX33" s="1"/>
      <c r="OCA33" s="1"/>
      <c r="OCD33" s="1"/>
      <c r="OCG33" s="1"/>
      <c r="OCJ33" s="1"/>
      <c r="OCM33" s="1"/>
      <c r="OCP33" s="1"/>
      <c r="OCS33" s="1"/>
      <c r="OCV33" s="1"/>
      <c r="OCY33" s="1"/>
      <c r="ODB33" s="1"/>
      <c r="ODE33" s="1"/>
      <c r="ODH33" s="1"/>
      <c r="ODK33" s="1"/>
      <c r="ODN33" s="1"/>
      <c r="ODQ33" s="1"/>
      <c r="ODT33" s="1"/>
      <c r="ODW33" s="1"/>
      <c r="ODZ33" s="1"/>
      <c r="OEC33" s="1"/>
      <c r="OEF33" s="1"/>
      <c r="OEI33" s="1"/>
      <c r="OEL33" s="1"/>
      <c r="OEO33" s="1"/>
      <c r="OER33" s="1"/>
      <c r="OEU33" s="1"/>
      <c r="OEX33" s="1"/>
      <c r="OFA33" s="1"/>
      <c r="OFD33" s="1"/>
      <c r="OFG33" s="1"/>
      <c r="OFJ33" s="1"/>
      <c r="OFM33" s="1"/>
      <c r="OFP33" s="1"/>
      <c r="OFS33" s="1"/>
      <c r="OFV33" s="1"/>
      <c r="OFY33" s="1"/>
      <c r="OGB33" s="1"/>
      <c r="OGE33" s="1"/>
      <c r="OGH33" s="1"/>
      <c r="OGK33" s="1"/>
      <c r="OGN33" s="1"/>
      <c r="OGQ33" s="1"/>
      <c r="OGT33" s="1"/>
      <c r="OGW33" s="1"/>
      <c r="OGZ33" s="1"/>
      <c r="OHC33" s="1"/>
      <c r="OHF33" s="1"/>
      <c r="OHI33" s="1"/>
      <c r="OHL33" s="1"/>
      <c r="OHO33" s="1"/>
      <c r="OHR33" s="1"/>
      <c r="OHU33" s="1"/>
      <c r="OHX33" s="1"/>
      <c r="OIA33" s="1"/>
      <c r="OID33" s="1"/>
      <c r="OIG33" s="1"/>
      <c r="OIJ33" s="1"/>
      <c r="OIM33" s="1"/>
      <c r="OIP33" s="1"/>
      <c r="OIS33" s="1"/>
      <c r="OIV33" s="1"/>
      <c r="OIY33" s="1"/>
      <c r="OJB33" s="1"/>
      <c r="OJE33" s="1"/>
      <c r="OJH33" s="1"/>
      <c r="OJK33" s="1"/>
      <c r="OJN33" s="1"/>
      <c r="OJQ33" s="1"/>
      <c r="OJT33" s="1"/>
      <c r="OJW33" s="1"/>
      <c r="OJZ33" s="1"/>
      <c r="OKC33" s="1"/>
      <c r="OKF33" s="1"/>
      <c r="OKI33" s="1"/>
      <c r="OKL33" s="1"/>
      <c r="OKO33" s="1"/>
      <c r="OKR33" s="1"/>
      <c r="OKU33" s="1"/>
      <c r="OKX33" s="1"/>
      <c r="OLA33" s="1"/>
      <c r="OLD33" s="1"/>
      <c r="OLG33" s="1"/>
      <c r="OLJ33" s="1"/>
      <c r="OLM33" s="1"/>
      <c r="OLP33" s="1"/>
      <c r="OLS33" s="1"/>
      <c r="OLV33" s="1"/>
      <c r="OLY33" s="1"/>
      <c r="OMB33" s="1"/>
      <c r="OME33" s="1"/>
      <c r="OMH33" s="1"/>
      <c r="OMK33" s="1"/>
      <c r="OMN33" s="1"/>
      <c r="OMQ33" s="1"/>
      <c r="OMT33" s="1"/>
      <c r="OMW33" s="1"/>
      <c r="OMZ33" s="1"/>
      <c r="ONC33" s="1"/>
      <c r="ONF33" s="1"/>
      <c r="ONI33" s="1"/>
      <c r="ONL33" s="1"/>
      <c r="ONO33" s="1"/>
      <c r="ONR33" s="1"/>
      <c r="ONU33" s="1"/>
      <c r="ONX33" s="1"/>
      <c r="OOA33" s="1"/>
      <c r="OOD33" s="1"/>
      <c r="OOG33" s="1"/>
      <c r="OOJ33" s="1"/>
      <c r="OOM33" s="1"/>
      <c r="OOP33" s="1"/>
      <c r="OOS33" s="1"/>
      <c r="OOV33" s="1"/>
      <c r="OOY33" s="1"/>
      <c r="OPB33" s="1"/>
      <c r="OPE33" s="1"/>
      <c r="OPH33" s="1"/>
      <c r="OPK33" s="1"/>
      <c r="OPN33" s="1"/>
      <c r="OPQ33" s="1"/>
      <c r="OPT33" s="1"/>
      <c r="OPW33" s="1"/>
      <c r="OPZ33" s="1"/>
      <c r="OQC33" s="1"/>
      <c r="OQF33" s="1"/>
      <c r="OQI33" s="1"/>
      <c r="OQL33" s="1"/>
      <c r="OQO33" s="1"/>
      <c r="OQR33" s="1"/>
      <c r="OQU33" s="1"/>
      <c r="OQX33" s="1"/>
      <c r="ORA33" s="1"/>
      <c r="ORD33" s="1"/>
      <c r="ORG33" s="1"/>
      <c r="ORJ33" s="1"/>
      <c r="ORM33" s="1"/>
      <c r="ORP33" s="1"/>
      <c r="ORS33" s="1"/>
      <c r="ORV33" s="1"/>
      <c r="ORY33" s="1"/>
      <c r="OSB33" s="1"/>
      <c r="OSE33" s="1"/>
      <c r="OSH33" s="1"/>
      <c r="OSK33" s="1"/>
      <c r="OSN33" s="1"/>
      <c r="OSQ33" s="1"/>
      <c r="OST33" s="1"/>
      <c r="OSW33" s="1"/>
      <c r="OSZ33" s="1"/>
      <c r="OTC33" s="1"/>
      <c r="OTF33" s="1"/>
      <c r="OTI33" s="1"/>
      <c r="OTL33" s="1"/>
      <c r="OTO33" s="1"/>
      <c r="OTR33" s="1"/>
      <c r="OTU33" s="1"/>
      <c r="OTX33" s="1"/>
      <c r="OUA33" s="1"/>
      <c r="OUD33" s="1"/>
      <c r="OUG33" s="1"/>
      <c r="OUJ33" s="1"/>
      <c r="OUM33" s="1"/>
      <c r="OUP33" s="1"/>
      <c r="OUS33" s="1"/>
      <c r="OUV33" s="1"/>
      <c r="OUY33" s="1"/>
      <c r="OVB33" s="1"/>
      <c r="OVE33" s="1"/>
      <c r="OVH33" s="1"/>
      <c r="OVK33" s="1"/>
      <c r="OVN33" s="1"/>
      <c r="OVQ33" s="1"/>
      <c r="OVT33" s="1"/>
      <c r="OVW33" s="1"/>
      <c r="OVZ33" s="1"/>
      <c r="OWC33" s="1"/>
      <c r="OWF33" s="1"/>
      <c r="OWI33" s="1"/>
      <c r="OWL33" s="1"/>
      <c r="OWO33" s="1"/>
      <c r="OWR33" s="1"/>
      <c r="OWU33" s="1"/>
      <c r="OWX33" s="1"/>
      <c r="OXA33" s="1"/>
      <c r="OXD33" s="1"/>
      <c r="OXG33" s="1"/>
      <c r="OXJ33" s="1"/>
      <c r="OXM33" s="1"/>
      <c r="OXP33" s="1"/>
      <c r="OXS33" s="1"/>
      <c r="OXV33" s="1"/>
      <c r="OXY33" s="1"/>
      <c r="OYB33" s="1"/>
      <c r="OYE33" s="1"/>
      <c r="OYH33" s="1"/>
      <c r="OYK33" s="1"/>
      <c r="OYN33" s="1"/>
      <c r="OYQ33" s="1"/>
      <c r="OYT33" s="1"/>
      <c r="OYW33" s="1"/>
      <c r="OYZ33" s="1"/>
      <c r="OZC33" s="1"/>
      <c r="OZF33" s="1"/>
      <c r="OZI33" s="1"/>
      <c r="OZL33" s="1"/>
      <c r="OZO33" s="1"/>
      <c r="OZR33" s="1"/>
      <c r="OZU33" s="1"/>
      <c r="OZX33" s="1"/>
      <c r="PAA33" s="1"/>
      <c r="PAD33" s="1"/>
      <c r="PAG33" s="1"/>
      <c r="PAJ33" s="1"/>
      <c r="PAM33" s="1"/>
      <c r="PAP33" s="1"/>
      <c r="PAS33" s="1"/>
      <c r="PAV33" s="1"/>
      <c r="PAY33" s="1"/>
      <c r="PBB33" s="1"/>
      <c r="PBE33" s="1"/>
      <c r="PBH33" s="1"/>
      <c r="PBK33" s="1"/>
      <c r="PBN33" s="1"/>
      <c r="PBQ33" s="1"/>
      <c r="PBT33" s="1"/>
      <c r="PBW33" s="1"/>
      <c r="PBZ33" s="1"/>
      <c r="PCC33" s="1"/>
      <c r="PCF33" s="1"/>
      <c r="PCI33" s="1"/>
      <c r="PCL33" s="1"/>
      <c r="PCO33" s="1"/>
      <c r="PCR33" s="1"/>
      <c r="PCU33" s="1"/>
      <c r="PCX33" s="1"/>
      <c r="PDA33" s="1"/>
      <c r="PDD33" s="1"/>
      <c r="PDG33" s="1"/>
      <c r="PDJ33" s="1"/>
      <c r="PDM33" s="1"/>
      <c r="PDP33" s="1"/>
      <c r="PDS33" s="1"/>
      <c r="PDV33" s="1"/>
      <c r="PDY33" s="1"/>
      <c r="PEB33" s="1"/>
      <c r="PEE33" s="1"/>
      <c r="PEH33" s="1"/>
      <c r="PEK33" s="1"/>
      <c r="PEN33" s="1"/>
      <c r="PEQ33" s="1"/>
      <c r="PET33" s="1"/>
      <c r="PEW33" s="1"/>
      <c r="PEZ33" s="1"/>
      <c r="PFC33" s="1"/>
      <c r="PFF33" s="1"/>
      <c r="PFI33" s="1"/>
      <c r="PFL33" s="1"/>
      <c r="PFO33" s="1"/>
      <c r="PFR33" s="1"/>
      <c r="PFU33" s="1"/>
      <c r="PFX33" s="1"/>
      <c r="PGA33" s="1"/>
      <c r="PGD33" s="1"/>
      <c r="PGG33" s="1"/>
      <c r="PGJ33" s="1"/>
      <c r="PGM33" s="1"/>
      <c r="PGP33" s="1"/>
      <c r="PGS33" s="1"/>
      <c r="PGV33" s="1"/>
      <c r="PGY33" s="1"/>
      <c r="PHB33" s="1"/>
      <c r="PHE33" s="1"/>
      <c r="PHH33" s="1"/>
      <c r="PHK33" s="1"/>
      <c r="PHN33" s="1"/>
      <c r="PHQ33" s="1"/>
      <c r="PHT33" s="1"/>
      <c r="PHW33" s="1"/>
      <c r="PHZ33" s="1"/>
      <c r="PIC33" s="1"/>
      <c r="PIF33" s="1"/>
      <c r="PII33" s="1"/>
      <c r="PIL33" s="1"/>
      <c r="PIO33" s="1"/>
      <c r="PIR33" s="1"/>
      <c r="PIU33" s="1"/>
      <c r="PIX33" s="1"/>
      <c r="PJA33" s="1"/>
      <c r="PJD33" s="1"/>
      <c r="PJG33" s="1"/>
      <c r="PJJ33" s="1"/>
      <c r="PJM33" s="1"/>
      <c r="PJP33" s="1"/>
      <c r="PJS33" s="1"/>
      <c r="PJV33" s="1"/>
      <c r="PJY33" s="1"/>
      <c r="PKB33" s="1"/>
      <c r="PKE33" s="1"/>
      <c r="PKH33" s="1"/>
      <c r="PKK33" s="1"/>
      <c r="PKN33" s="1"/>
      <c r="PKQ33" s="1"/>
      <c r="PKT33" s="1"/>
      <c r="PKW33" s="1"/>
      <c r="PKZ33" s="1"/>
      <c r="PLC33" s="1"/>
      <c r="PLF33" s="1"/>
      <c r="PLI33" s="1"/>
      <c r="PLL33" s="1"/>
      <c r="PLO33" s="1"/>
      <c r="PLR33" s="1"/>
      <c r="PLU33" s="1"/>
      <c r="PLX33" s="1"/>
      <c r="PMA33" s="1"/>
      <c r="PMD33" s="1"/>
      <c r="PMG33" s="1"/>
      <c r="PMJ33" s="1"/>
      <c r="PMM33" s="1"/>
      <c r="PMP33" s="1"/>
      <c r="PMS33" s="1"/>
      <c r="PMV33" s="1"/>
      <c r="PMY33" s="1"/>
      <c r="PNB33" s="1"/>
      <c r="PNE33" s="1"/>
      <c r="PNH33" s="1"/>
      <c r="PNK33" s="1"/>
      <c r="PNN33" s="1"/>
      <c r="PNQ33" s="1"/>
      <c r="PNT33" s="1"/>
      <c r="PNW33" s="1"/>
      <c r="PNZ33" s="1"/>
      <c r="POC33" s="1"/>
      <c r="POF33" s="1"/>
      <c r="POI33" s="1"/>
      <c r="POL33" s="1"/>
      <c r="POO33" s="1"/>
      <c r="POR33" s="1"/>
      <c r="POU33" s="1"/>
      <c r="POX33" s="1"/>
      <c r="PPA33" s="1"/>
      <c r="PPD33" s="1"/>
      <c r="PPG33" s="1"/>
      <c r="PPJ33" s="1"/>
      <c r="PPM33" s="1"/>
      <c r="PPP33" s="1"/>
      <c r="PPS33" s="1"/>
      <c r="PPV33" s="1"/>
      <c r="PPY33" s="1"/>
      <c r="PQB33" s="1"/>
      <c r="PQE33" s="1"/>
      <c r="PQH33" s="1"/>
      <c r="PQK33" s="1"/>
      <c r="PQN33" s="1"/>
      <c r="PQQ33" s="1"/>
      <c r="PQT33" s="1"/>
      <c r="PQW33" s="1"/>
      <c r="PQZ33" s="1"/>
      <c r="PRC33" s="1"/>
      <c r="PRF33" s="1"/>
      <c r="PRI33" s="1"/>
      <c r="PRL33" s="1"/>
      <c r="PRO33" s="1"/>
      <c r="PRR33" s="1"/>
      <c r="PRU33" s="1"/>
      <c r="PRX33" s="1"/>
      <c r="PSA33" s="1"/>
      <c r="PSD33" s="1"/>
      <c r="PSG33" s="1"/>
      <c r="PSJ33" s="1"/>
      <c r="PSM33" s="1"/>
      <c r="PSP33" s="1"/>
      <c r="PSS33" s="1"/>
      <c r="PSV33" s="1"/>
      <c r="PSY33" s="1"/>
      <c r="PTB33" s="1"/>
      <c r="PTE33" s="1"/>
      <c r="PTH33" s="1"/>
      <c r="PTK33" s="1"/>
      <c r="PTN33" s="1"/>
      <c r="PTQ33" s="1"/>
      <c r="PTT33" s="1"/>
      <c r="PTW33" s="1"/>
      <c r="PTZ33" s="1"/>
      <c r="PUC33" s="1"/>
      <c r="PUF33" s="1"/>
      <c r="PUI33" s="1"/>
      <c r="PUL33" s="1"/>
      <c r="PUO33" s="1"/>
      <c r="PUR33" s="1"/>
      <c r="PUU33" s="1"/>
      <c r="PUX33" s="1"/>
      <c r="PVA33" s="1"/>
      <c r="PVD33" s="1"/>
      <c r="PVG33" s="1"/>
      <c r="PVJ33" s="1"/>
      <c r="PVM33" s="1"/>
      <c r="PVP33" s="1"/>
      <c r="PVS33" s="1"/>
      <c r="PVV33" s="1"/>
      <c r="PVY33" s="1"/>
      <c r="PWB33" s="1"/>
      <c r="PWE33" s="1"/>
      <c r="PWH33" s="1"/>
      <c r="PWK33" s="1"/>
      <c r="PWN33" s="1"/>
      <c r="PWQ33" s="1"/>
      <c r="PWT33" s="1"/>
      <c r="PWW33" s="1"/>
      <c r="PWZ33" s="1"/>
      <c r="PXC33" s="1"/>
      <c r="PXF33" s="1"/>
      <c r="PXI33" s="1"/>
      <c r="PXL33" s="1"/>
      <c r="PXO33" s="1"/>
      <c r="PXR33" s="1"/>
      <c r="PXU33" s="1"/>
      <c r="PXX33" s="1"/>
      <c r="PYA33" s="1"/>
      <c r="PYD33" s="1"/>
      <c r="PYG33" s="1"/>
      <c r="PYJ33" s="1"/>
      <c r="PYM33" s="1"/>
      <c r="PYP33" s="1"/>
      <c r="PYS33" s="1"/>
      <c r="PYV33" s="1"/>
      <c r="PYY33" s="1"/>
      <c r="PZB33" s="1"/>
      <c r="PZE33" s="1"/>
      <c r="PZH33" s="1"/>
      <c r="PZK33" s="1"/>
      <c r="PZN33" s="1"/>
      <c r="PZQ33" s="1"/>
      <c r="PZT33" s="1"/>
      <c r="PZW33" s="1"/>
      <c r="PZZ33" s="1"/>
      <c r="QAC33" s="1"/>
      <c r="QAF33" s="1"/>
      <c r="QAI33" s="1"/>
      <c r="QAL33" s="1"/>
      <c r="QAO33" s="1"/>
      <c r="QAR33" s="1"/>
      <c r="QAU33" s="1"/>
      <c r="QAX33" s="1"/>
      <c r="QBA33" s="1"/>
      <c r="QBD33" s="1"/>
      <c r="QBG33" s="1"/>
      <c r="QBJ33" s="1"/>
      <c r="QBM33" s="1"/>
      <c r="QBP33" s="1"/>
      <c r="QBS33" s="1"/>
      <c r="QBV33" s="1"/>
      <c r="QBY33" s="1"/>
      <c r="QCB33" s="1"/>
      <c r="QCE33" s="1"/>
      <c r="QCH33" s="1"/>
      <c r="QCK33" s="1"/>
      <c r="QCN33" s="1"/>
      <c r="QCQ33" s="1"/>
      <c r="QCT33" s="1"/>
      <c r="QCW33" s="1"/>
      <c r="QCZ33" s="1"/>
      <c r="QDC33" s="1"/>
      <c r="QDF33" s="1"/>
      <c r="QDI33" s="1"/>
      <c r="QDL33" s="1"/>
      <c r="QDO33" s="1"/>
      <c r="QDR33" s="1"/>
      <c r="QDU33" s="1"/>
      <c r="QDX33" s="1"/>
      <c r="QEA33" s="1"/>
      <c r="QED33" s="1"/>
      <c r="QEG33" s="1"/>
      <c r="QEJ33" s="1"/>
      <c r="QEM33" s="1"/>
      <c r="QEP33" s="1"/>
      <c r="QES33" s="1"/>
      <c r="QEV33" s="1"/>
      <c r="QEY33" s="1"/>
      <c r="QFB33" s="1"/>
      <c r="QFE33" s="1"/>
      <c r="QFH33" s="1"/>
      <c r="QFK33" s="1"/>
      <c r="QFN33" s="1"/>
      <c r="QFQ33" s="1"/>
      <c r="QFT33" s="1"/>
      <c r="QFW33" s="1"/>
      <c r="QFZ33" s="1"/>
      <c r="QGC33" s="1"/>
      <c r="QGF33" s="1"/>
      <c r="QGI33" s="1"/>
      <c r="QGL33" s="1"/>
      <c r="QGO33" s="1"/>
      <c r="QGR33" s="1"/>
      <c r="QGU33" s="1"/>
      <c r="QGX33" s="1"/>
      <c r="QHA33" s="1"/>
      <c r="QHD33" s="1"/>
      <c r="QHG33" s="1"/>
      <c r="QHJ33" s="1"/>
      <c r="QHM33" s="1"/>
      <c r="QHP33" s="1"/>
      <c r="QHS33" s="1"/>
      <c r="QHV33" s="1"/>
      <c r="QHY33" s="1"/>
      <c r="QIB33" s="1"/>
      <c r="QIE33" s="1"/>
      <c r="QIH33" s="1"/>
      <c r="QIK33" s="1"/>
      <c r="QIN33" s="1"/>
      <c r="QIQ33" s="1"/>
      <c r="QIT33" s="1"/>
      <c r="QIW33" s="1"/>
      <c r="QIZ33" s="1"/>
      <c r="QJC33" s="1"/>
      <c r="QJF33" s="1"/>
      <c r="QJI33" s="1"/>
      <c r="QJL33" s="1"/>
      <c r="QJO33" s="1"/>
      <c r="QJR33" s="1"/>
      <c r="QJU33" s="1"/>
      <c r="QJX33" s="1"/>
      <c r="QKA33" s="1"/>
      <c r="QKD33" s="1"/>
      <c r="QKG33" s="1"/>
      <c r="QKJ33" s="1"/>
      <c r="QKM33" s="1"/>
      <c r="QKP33" s="1"/>
      <c r="QKS33" s="1"/>
      <c r="QKV33" s="1"/>
      <c r="QKY33" s="1"/>
      <c r="QLB33" s="1"/>
      <c r="QLE33" s="1"/>
      <c r="QLH33" s="1"/>
      <c r="QLK33" s="1"/>
      <c r="QLN33" s="1"/>
      <c r="QLQ33" s="1"/>
      <c r="QLT33" s="1"/>
      <c r="QLW33" s="1"/>
      <c r="QLZ33" s="1"/>
      <c r="QMC33" s="1"/>
      <c r="QMF33" s="1"/>
      <c r="QMI33" s="1"/>
      <c r="QML33" s="1"/>
      <c r="QMO33" s="1"/>
      <c r="QMR33" s="1"/>
      <c r="QMU33" s="1"/>
      <c r="QMX33" s="1"/>
      <c r="QNA33" s="1"/>
      <c r="QND33" s="1"/>
      <c r="QNG33" s="1"/>
      <c r="QNJ33" s="1"/>
      <c r="QNM33" s="1"/>
      <c r="QNP33" s="1"/>
      <c r="QNS33" s="1"/>
      <c r="QNV33" s="1"/>
      <c r="QNY33" s="1"/>
      <c r="QOB33" s="1"/>
      <c r="QOE33" s="1"/>
      <c r="QOH33" s="1"/>
      <c r="QOK33" s="1"/>
      <c r="QON33" s="1"/>
      <c r="QOQ33" s="1"/>
      <c r="QOT33" s="1"/>
      <c r="QOW33" s="1"/>
      <c r="QOZ33" s="1"/>
      <c r="QPC33" s="1"/>
      <c r="QPF33" s="1"/>
      <c r="QPI33" s="1"/>
      <c r="QPL33" s="1"/>
      <c r="QPO33" s="1"/>
      <c r="QPR33" s="1"/>
      <c r="QPU33" s="1"/>
      <c r="QPX33" s="1"/>
      <c r="QQA33" s="1"/>
      <c r="QQD33" s="1"/>
      <c r="QQG33" s="1"/>
      <c r="QQJ33" s="1"/>
      <c r="QQM33" s="1"/>
      <c r="QQP33" s="1"/>
      <c r="QQS33" s="1"/>
      <c r="QQV33" s="1"/>
      <c r="QQY33" s="1"/>
      <c r="QRB33" s="1"/>
      <c r="QRE33" s="1"/>
      <c r="QRH33" s="1"/>
      <c r="QRK33" s="1"/>
      <c r="QRN33" s="1"/>
      <c r="QRQ33" s="1"/>
      <c r="QRT33" s="1"/>
      <c r="QRW33" s="1"/>
      <c r="QRZ33" s="1"/>
      <c r="QSC33" s="1"/>
      <c r="QSF33" s="1"/>
      <c r="QSI33" s="1"/>
      <c r="QSL33" s="1"/>
      <c r="QSO33" s="1"/>
      <c r="QSR33" s="1"/>
      <c r="QSU33" s="1"/>
      <c r="QSX33" s="1"/>
      <c r="QTA33" s="1"/>
      <c r="QTD33" s="1"/>
      <c r="QTG33" s="1"/>
      <c r="QTJ33" s="1"/>
      <c r="QTM33" s="1"/>
      <c r="QTP33" s="1"/>
      <c r="QTS33" s="1"/>
      <c r="QTV33" s="1"/>
      <c r="QTY33" s="1"/>
      <c r="QUB33" s="1"/>
      <c r="QUE33" s="1"/>
      <c r="QUH33" s="1"/>
      <c r="QUK33" s="1"/>
      <c r="QUN33" s="1"/>
      <c r="QUQ33" s="1"/>
      <c r="QUT33" s="1"/>
      <c r="QUW33" s="1"/>
      <c r="QUZ33" s="1"/>
      <c r="QVC33" s="1"/>
      <c r="QVF33" s="1"/>
      <c r="QVI33" s="1"/>
      <c r="QVL33" s="1"/>
      <c r="QVO33" s="1"/>
      <c r="QVR33" s="1"/>
      <c r="QVU33" s="1"/>
      <c r="QVX33" s="1"/>
      <c r="QWA33" s="1"/>
      <c r="QWD33" s="1"/>
      <c r="QWG33" s="1"/>
      <c r="QWJ33" s="1"/>
      <c r="QWM33" s="1"/>
      <c r="QWP33" s="1"/>
      <c r="QWS33" s="1"/>
      <c r="QWV33" s="1"/>
      <c r="QWY33" s="1"/>
      <c r="QXB33" s="1"/>
      <c r="QXE33" s="1"/>
      <c r="QXH33" s="1"/>
      <c r="QXK33" s="1"/>
      <c r="QXN33" s="1"/>
      <c r="QXQ33" s="1"/>
      <c r="QXT33" s="1"/>
      <c r="QXW33" s="1"/>
      <c r="QXZ33" s="1"/>
      <c r="QYC33" s="1"/>
      <c r="QYF33" s="1"/>
      <c r="QYI33" s="1"/>
      <c r="QYL33" s="1"/>
      <c r="QYO33" s="1"/>
      <c r="QYR33" s="1"/>
      <c r="QYU33" s="1"/>
      <c r="QYX33" s="1"/>
      <c r="QZA33" s="1"/>
      <c r="QZD33" s="1"/>
      <c r="QZG33" s="1"/>
      <c r="QZJ33" s="1"/>
      <c r="QZM33" s="1"/>
      <c r="QZP33" s="1"/>
      <c r="QZS33" s="1"/>
      <c r="QZV33" s="1"/>
      <c r="QZY33" s="1"/>
      <c r="RAB33" s="1"/>
      <c r="RAE33" s="1"/>
      <c r="RAH33" s="1"/>
      <c r="RAK33" s="1"/>
      <c r="RAN33" s="1"/>
      <c r="RAQ33" s="1"/>
      <c r="RAT33" s="1"/>
      <c r="RAW33" s="1"/>
      <c r="RAZ33" s="1"/>
      <c r="RBC33" s="1"/>
      <c r="RBF33" s="1"/>
      <c r="RBI33" s="1"/>
      <c r="RBL33" s="1"/>
      <c r="RBO33" s="1"/>
      <c r="RBR33" s="1"/>
      <c r="RBU33" s="1"/>
      <c r="RBX33" s="1"/>
      <c r="RCA33" s="1"/>
      <c r="RCD33" s="1"/>
      <c r="RCG33" s="1"/>
      <c r="RCJ33" s="1"/>
      <c r="RCM33" s="1"/>
      <c r="RCP33" s="1"/>
      <c r="RCS33" s="1"/>
      <c r="RCV33" s="1"/>
      <c r="RCY33" s="1"/>
      <c r="RDB33" s="1"/>
      <c r="RDE33" s="1"/>
      <c r="RDH33" s="1"/>
      <c r="RDK33" s="1"/>
      <c r="RDN33" s="1"/>
      <c r="RDQ33" s="1"/>
      <c r="RDT33" s="1"/>
      <c r="RDW33" s="1"/>
      <c r="RDZ33" s="1"/>
      <c r="REC33" s="1"/>
      <c r="REF33" s="1"/>
      <c r="REI33" s="1"/>
      <c r="REL33" s="1"/>
      <c r="REO33" s="1"/>
      <c r="RER33" s="1"/>
      <c r="REU33" s="1"/>
      <c r="REX33" s="1"/>
      <c r="RFA33" s="1"/>
      <c r="RFD33" s="1"/>
      <c r="RFG33" s="1"/>
      <c r="RFJ33" s="1"/>
      <c r="RFM33" s="1"/>
      <c r="RFP33" s="1"/>
      <c r="RFS33" s="1"/>
      <c r="RFV33" s="1"/>
      <c r="RFY33" s="1"/>
      <c r="RGB33" s="1"/>
      <c r="RGE33" s="1"/>
      <c r="RGH33" s="1"/>
      <c r="RGK33" s="1"/>
      <c r="RGN33" s="1"/>
      <c r="RGQ33" s="1"/>
      <c r="RGT33" s="1"/>
      <c r="RGW33" s="1"/>
      <c r="RGZ33" s="1"/>
      <c r="RHC33" s="1"/>
      <c r="RHF33" s="1"/>
      <c r="RHI33" s="1"/>
      <c r="RHL33" s="1"/>
      <c r="RHO33" s="1"/>
      <c r="RHR33" s="1"/>
      <c r="RHU33" s="1"/>
      <c r="RHX33" s="1"/>
      <c r="RIA33" s="1"/>
      <c r="RID33" s="1"/>
      <c r="RIG33" s="1"/>
      <c r="RIJ33" s="1"/>
      <c r="RIM33" s="1"/>
      <c r="RIP33" s="1"/>
      <c r="RIS33" s="1"/>
      <c r="RIV33" s="1"/>
      <c r="RIY33" s="1"/>
      <c r="RJB33" s="1"/>
      <c r="RJE33" s="1"/>
      <c r="RJH33" s="1"/>
      <c r="RJK33" s="1"/>
      <c r="RJN33" s="1"/>
      <c r="RJQ33" s="1"/>
      <c r="RJT33" s="1"/>
      <c r="RJW33" s="1"/>
      <c r="RJZ33" s="1"/>
      <c r="RKC33" s="1"/>
      <c r="RKF33" s="1"/>
      <c r="RKI33" s="1"/>
      <c r="RKL33" s="1"/>
      <c r="RKO33" s="1"/>
      <c r="RKR33" s="1"/>
      <c r="RKU33" s="1"/>
      <c r="RKX33" s="1"/>
      <c r="RLA33" s="1"/>
      <c r="RLD33" s="1"/>
      <c r="RLG33" s="1"/>
      <c r="RLJ33" s="1"/>
      <c r="RLM33" s="1"/>
      <c r="RLP33" s="1"/>
      <c r="RLS33" s="1"/>
      <c r="RLV33" s="1"/>
      <c r="RLY33" s="1"/>
      <c r="RMB33" s="1"/>
      <c r="RME33" s="1"/>
      <c r="RMH33" s="1"/>
      <c r="RMK33" s="1"/>
      <c r="RMN33" s="1"/>
      <c r="RMQ33" s="1"/>
      <c r="RMT33" s="1"/>
      <c r="RMW33" s="1"/>
      <c r="RMZ33" s="1"/>
      <c r="RNC33" s="1"/>
      <c r="RNF33" s="1"/>
      <c r="RNI33" s="1"/>
      <c r="RNL33" s="1"/>
      <c r="RNO33" s="1"/>
      <c r="RNR33" s="1"/>
      <c r="RNU33" s="1"/>
      <c r="RNX33" s="1"/>
      <c r="ROA33" s="1"/>
      <c r="ROD33" s="1"/>
      <c r="ROG33" s="1"/>
      <c r="ROJ33" s="1"/>
      <c r="ROM33" s="1"/>
      <c r="ROP33" s="1"/>
      <c r="ROS33" s="1"/>
      <c r="ROV33" s="1"/>
      <c r="ROY33" s="1"/>
      <c r="RPB33" s="1"/>
      <c r="RPE33" s="1"/>
      <c r="RPH33" s="1"/>
      <c r="RPK33" s="1"/>
      <c r="RPN33" s="1"/>
      <c r="RPQ33" s="1"/>
      <c r="RPT33" s="1"/>
      <c r="RPW33" s="1"/>
      <c r="RPZ33" s="1"/>
      <c r="RQC33" s="1"/>
      <c r="RQF33" s="1"/>
      <c r="RQI33" s="1"/>
      <c r="RQL33" s="1"/>
      <c r="RQO33" s="1"/>
      <c r="RQR33" s="1"/>
      <c r="RQU33" s="1"/>
      <c r="RQX33" s="1"/>
      <c r="RRA33" s="1"/>
      <c r="RRD33" s="1"/>
      <c r="RRG33" s="1"/>
      <c r="RRJ33" s="1"/>
      <c r="RRM33" s="1"/>
      <c r="RRP33" s="1"/>
      <c r="RRS33" s="1"/>
      <c r="RRV33" s="1"/>
      <c r="RRY33" s="1"/>
      <c r="RSB33" s="1"/>
      <c r="RSE33" s="1"/>
      <c r="RSH33" s="1"/>
      <c r="RSK33" s="1"/>
      <c r="RSN33" s="1"/>
      <c r="RSQ33" s="1"/>
      <c r="RST33" s="1"/>
      <c r="RSW33" s="1"/>
      <c r="RSZ33" s="1"/>
      <c r="RTC33" s="1"/>
      <c r="RTF33" s="1"/>
      <c r="RTI33" s="1"/>
      <c r="RTL33" s="1"/>
      <c r="RTO33" s="1"/>
      <c r="RTR33" s="1"/>
      <c r="RTU33" s="1"/>
      <c r="RTX33" s="1"/>
      <c r="RUA33" s="1"/>
      <c r="RUD33" s="1"/>
      <c r="RUG33" s="1"/>
      <c r="RUJ33" s="1"/>
      <c r="RUM33" s="1"/>
      <c r="RUP33" s="1"/>
      <c r="RUS33" s="1"/>
      <c r="RUV33" s="1"/>
      <c r="RUY33" s="1"/>
      <c r="RVB33" s="1"/>
      <c r="RVE33" s="1"/>
      <c r="RVH33" s="1"/>
      <c r="RVK33" s="1"/>
      <c r="RVN33" s="1"/>
      <c r="RVQ33" s="1"/>
      <c r="RVT33" s="1"/>
      <c r="RVW33" s="1"/>
      <c r="RVZ33" s="1"/>
      <c r="RWC33" s="1"/>
      <c r="RWF33" s="1"/>
      <c r="RWI33" s="1"/>
      <c r="RWL33" s="1"/>
      <c r="RWO33" s="1"/>
      <c r="RWR33" s="1"/>
      <c r="RWU33" s="1"/>
      <c r="RWX33" s="1"/>
      <c r="RXA33" s="1"/>
      <c r="RXD33" s="1"/>
      <c r="RXG33" s="1"/>
      <c r="RXJ33" s="1"/>
      <c r="RXM33" s="1"/>
      <c r="RXP33" s="1"/>
      <c r="RXS33" s="1"/>
      <c r="RXV33" s="1"/>
      <c r="RXY33" s="1"/>
      <c r="RYB33" s="1"/>
      <c r="RYE33" s="1"/>
      <c r="RYH33" s="1"/>
      <c r="RYK33" s="1"/>
      <c r="RYN33" s="1"/>
      <c r="RYQ33" s="1"/>
      <c r="RYT33" s="1"/>
      <c r="RYW33" s="1"/>
      <c r="RYZ33" s="1"/>
      <c r="RZC33" s="1"/>
      <c r="RZF33" s="1"/>
      <c r="RZI33" s="1"/>
      <c r="RZL33" s="1"/>
      <c r="RZO33" s="1"/>
      <c r="RZR33" s="1"/>
      <c r="RZU33" s="1"/>
      <c r="RZX33" s="1"/>
      <c r="SAA33" s="1"/>
      <c r="SAD33" s="1"/>
      <c r="SAG33" s="1"/>
      <c r="SAJ33" s="1"/>
      <c r="SAM33" s="1"/>
      <c r="SAP33" s="1"/>
      <c r="SAS33" s="1"/>
      <c r="SAV33" s="1"/>
      <c r="SAY33" s="1"/>
      <c r="SBB33" s="1"/>
      <c r="SBE33" s="1"/>
      <c r="SBH33" s="1"/>
      <c r="SBK33" s="1"/>
      <c r="SBN33" s="1"/>
      <c r="SBQ33" s="1"/>
      <c r="SBT33" s="1"/>
      <c r="SBW33" s="1"/>
      <c r="SBZ33" s="1"/>
      <c r="SCC33" s="1"/>
      <c r="SCF33" s="1"/>
      <c r="SCI33" s="1"/>
      <c r="SCL33" s="1"/>
      <c r="SCO33" s="1"/>
      <c r="SCR33" s="1"/>
      <c r="SCU33" s="1"/>
      <c r="SCX33" s="1"/>
      <c r="SDA33" s="1"/>
      <c r="SDD33" s="1"/>
      <c r="SDG33" s="1"/>
      <c r="SDJ33" s="1"/>
      <c r="SDM33" s="1"/>
      <c r="SDP33" s="1"/>
      <c r="SDS33" s="1"/>
      <c r="SDV33" s="1"/>
      <c r="SDY33" s="1"/>
      <c r="SEB33" s="1"/>
      <c r="SEE33" s="1"/>
      <c r="SEH33" s="1"/>
      <c r="SEK33" s="1"/>
      <c r="SEN33" s="1"/>
      <c r="SEQ33" s="1"/>
      <c r="SET33" s="1"/>
      <c r="SEW33" s="1"/>
      <c r="SEZ33" s="1"/>
      <c r="SFC33" s="1"/>
      <c r="SFF33" s="1"/>
      <c r="SFI33" s="1"/>
      <c r="SFL33" s="1"/>
      <c r="SFO33" s="1"/>
      <c r="SFR33" s="1"/>
      <c r="SFU33" s="1"/>
      <c r="SFX33" s="1"/>
      <c r="SGA33" s="1"/>
      <c r="SGD33" s="1"/>
      <c r="SGG33" s="1"/>
      <c r="SGJ33" s="1"/>
      <c r="SGM33" s="1"/>
      <c r="SGP33" s="1"/>
      <c r="SGS33" s="1"/>
      <c r="SGV33" s="1"/>
      <c r="SGY33" s="1"/>
      <c r="SHB33" s="1"/>
      <c r="SHE33" s="1"/>
      <c r="SHH33" s="1"/>
      <c r="SHK33" s="1"/>
      <c r="SHN33" s="1"/>
      <c r="SHQ33" s="1"/>
      <c r="SHT33" s="1"/>
      <c r="SHW33" s="1"/>
      <c r="SHZ33" s="1"/>
      <c r="SIC33" s="1"/>
      <c r="SIF33" s="1"/>
      <c r="SII33" s="1"/>
      <c r="SIL33" s="1"/>
      <c r="SIO33" s="1"/>
      <c r="SIR33" s="1"/>
      <c r="SIU33" s="1"/>
      <c r="SIX33" s="1"/>
      <c r="SJA33" s="1"/>
      <c r="SJD33" s="1"/>
      <c r="SJG33" s="1"/>
      <c r="SJJ33" s="1"/>
      <c r="SJM33" s="1"/>
      <c r="SJP33" s="1"/>
      <c r="SJS33" s="1"/>
      <c r="SJV33" s="1"/>
      <c r="SJY33" s="1"/>
      <c r="SKB33" s="1"/>
      <c r="SKE33" s="1"/>
      <c r="SKH33" s="1"/>
      <c r="SKK33" s="1"/>
      <c r="SKN33" s="1"/>
      <c r="SKQ33" s="1"/>
      <c r="SKT33" s="1"/>
      <c r="SKW33" s="1"/>
      <c r="SKZ33" s="1"/>
      <c r="SLC33" s="1"/>
      <c r="SLF33" s="1"/>
      <c r="SLI33" s="1"/>
      <c r="SLL33" s="1"/>
      <c r="SLO33" s="1"/>
      <c r="SLR33" s="1"/>
      <c r="SLU33" s="1"/>
      <c r="SLX33" s="1"/>
      <c r="SMA33" s="1"/>
      <c r="SMD33" s="1"/>
      <c r="SMG33" s="1"/>
      <c r="SMJ33" s="1"/>
      <c r="SMM33" s="1"/>
      <c r="SMP33" s="1"/>
      <c r="SMS33" s="1"/>
      <c r="SMV33" s="1"/>
      <c r="SMY33" s="1"/>
      <c r="SNB33" s="1"/>
      <c r="SNE33" s="1"/>
      <c r="SNH33" s="1"/>
      <c r="SNK33" s="1"/>
      <c r="SNN33" s="1"/>
      <c r="SNQ33" s="1"/>
      <c r="SNT33" s="1"/>
      <c r="SNW33" s="1"/>
      <c r="SNZ33" s="1"/>
      <c r="SOC33" s="1"/>
      <c r="SOF33" s="1"/>
      <c r="SOI33" s="1"/>
      <c r="SOL33" s="1"/>
      <c r="SOO33" s="1"/>
      <c r="SOR33" s="1"/>
      <c r="SOU33" s="1"/>
      <c r="SOX33" s="1"/>
      <c r="SPA33" s="1"/>
      <c r="SPD33" s="1"/>
      <c r="SPG33" s="1"/>
      <c r="SPJ33" s="1"/>
      <c r="SPM33" s="1"/>
      <c r="SPP33" s="1"/>
      <c r="SPS33" s="1"/>
      <c r="SPV33" s="1"/>
      <c r="SPY33" s="1"/>
      <c r="SQB33" s="1"/>
      <c r="SQE33" s="1"/>
      <c r="SQH33" s="1"/>
      <c r="SQK33" s="1"/>
      <c r="SQN33" s="1"/>
      <c r="SQQ33" s="1"/>
      <c r="SQT33" s="1"/>
      <c r="SQW33" s="1"/>
      <c r="SQZ33" s="1"/>
      <c r="SRC33" s="1"/>
      <c r="SRF33" s="1"/>
      <c r="SRI33" s="1"/>
      <c r="SRL33" s="1"/>
      <c r="SRO33" s="1"/>
      <c r="SRR33" s="1"/>
      <c r="SRU33" s="1"/>
      <c r="SRX33" s="1"/>
      <c r="SSA33" s="1"/>
      <c r="SSD33" s="1"/>
      <c r="SSG33" s="1"/>
      <c r="SSJ33" s="1"/>
      <c r="SSM33" s="1"/>
      <c r="SSP33" s="1"/>
      <c r="SSS33" s="1"/>
      <c r="SSV33" s="1"/>
      <c r="SSY33" s="1"/>
      <c r="STB33" s="1"/>
      <c r="STE33" s="1"/>
      <c r="STH33" s="1"/>
      <c r="STK33" s="1"/>
      <c r="STN33" s="1"/>
      <c r="STQ33" s="1"/>
      <c r="STT33" s="1"/>
      <c r="STW33" s="1"/>
      <c r="STZ33" s="1"/>
      <c r="SUC33" s="1"/>
      <c r="SUF33" s="1"/>
      <c r="SUI33" s="1"/>
      <c r="SUL33" s="1"/>
      <c r="SUO33" s="1"/>
      <c r="SUR33" s="1"/>
      <c r="SUU33" s="1"/>
      <c r="SUX33" s="1"/>
      <c r="SVA33" s="1"/>
      <c r="SVD33" s="1"/>
      <c r="SVG33" s="1"/>
      <c r="SVJ33" s="1"/>
      <c r="SVM33" s="1"/>
      <c r="SVP33" s="1"/>
      <c r="SVS33" s="1"/>
      <c r="SVV33" s="1"/>
      <c r="SVY33" s="1"/>
      <c r="SWB33" s="1"/>
      <c r="SWE33" s="1"/>
      <c r="SWH33" s="1"/>
      <c r="SWK33" s="1"/>
      <c r="SWN33" s="1"/>
      <c r="SWQ33" s="1"/>
      <c r="SWT33" s="1"/>
      <c r="SWW33" s="1"/>
      <c r="SWZ33" s="1"/>
      <c r="SXC33" s="1"/>
      <c r="SXF33" s="1"/>
      <c r="SXI33" s="1"/>
      <c r="SXL33" s="1"/>
      <c r="SXO33" s="1"/>
      <c r="SXR33" s="1"/>
      <c r="SXU33" s="1"/>
      <c r="SXX33" s="1"/>
      <c r="SYA33" s="1"/>
      <c r="SYD33" s="1"/>
      <c r="SYG33" s="1"/>
      <c r="SYJ33" s="1"/>
      <c r="SYM33" s="1"/>
      <c r="SYP33" s="1"/>
      <c r="SYS33" s="1"/>
      <c r="SYV33" s="1"/>
      <c r="SYY33" s="1"/>
      <c r="SZB33" s="1"/>
      <c r="SZE33" s="1"/>
      <c r="SZH33" s="1"/>
      <c r="SZK33" s="1"/>
      <c r="SZN33" s="1"/>
      <c r="SZQ33" s="1"/>
      <c r="SZT33" s="1"/>
      <c r="SZW33" s="1"/>
      <c r="SZZ33" s="1"/>
      <c r="TAC33" s="1"/>
      <c r="TAF33" s="1"/>
      <c r="TAI33" s="1"/>
      <c r="TAL33" s="1"/>
      <c r="TAO33" s="1"/>
      <c r="TAR33" s="1"/>
      <c r="TAU33" s="1"/>
      <c r="TAX33" s="1"/>
      <c r="TBA33" s="1"/>
      <c r="TBD33" s="1"/>
      <c r="TBG33" s="1"/>
      <c r="TBJ33" s="1"/>
      <c r="TBM33" s="1"/>
      <c r="TBP33" s="1"/>
      <c r="TBS33" s="1"/>
      <c r="TBV33" s="1"/>
      <c r="TBY33" s="1"/>
      <c r="TCB33" s="1"/>
      <c r="TCE33" s="1"/>
      <c r="TCH33" s="1"/>
      <c r="TCK33" s="1"/>
      <c r="TCN33" s="1"/>
      <c r="TCQ33" s="1"/>
      <c r="TCT33" s="1"/>
      <c r="TCW33" s="1"/>
      <c r="TCZ33" s="1"/>
      <c r="TDC33" s="1"/>
      <c r="TDF33" s="1"/>
      <c r="TDI33" s="1"/>
      <c r="TDL33" s="1"/>
      <c r="TDO33" s="1"/>
      <c r="TDR33" s="1"/>
      <c r="TDU33" s="1"/>
      <c r="TDX33" s="1"/>
      <c r="TEA33" s="1"/>
      <c r="TED33" s="1"/>
      <c r="TEG33" s="1"/>
      <c r="TEJ33" s="1"/>
      <c r="TEM33" s="1"/>
      <c r="TEP33" s="1"/>
      <c r="TES33" s="1"/>
      <c r="TEV33" s="1"/>
      <c r="TEY33" s="1"/>
      <c r="TFB33" s="1"/>
      <c r="TFE33" s="1"/>
      <c r="TFH33" s="1"/>
      <c r="TFK33" s="1"/>
      <c r="TFN33" s="1"/>
      <c r="TFQ33" s="1"/>
      <c r="TFT33" s="1"/>
      <c r="TFW33" s="1"/>
      <c r="TFZ33" s="1"/>
      <c r="TGC33" s="1"/>
      <c r="TGF33" s="1"/>
      <c r="TGI33" s="1"/>
      <c r="TGL33" s="1"/>
      <c r="TGO33" s="1"/>
      <c r="TGR33" s="1"/>
      <c r="TGU33" s="1"/>
      <c r="TGX33" s="1"/>
      <c r="THA33" s="1"/>
      <c r="THD33" s="1"/>
      <c r="THG33" s="1"/>
      <c r="THJ33" s="1"/>
      <c r="THM33" s="1"/>
      <c r="THP33" s="1"/>
      <c r="THS33" s="1"/>
      <c r="THV33" s="1"/>
      <c r="THY33" s="1"/>
      <c r="TIB33" s="1"/>
      <c r="TIE33" s="1"/>
      <c r="TIH33" s="1"/>
      <c r="TIK33" s="1"/>
      <c r="TIN33" s="1"/>
      <c r="TIQ33" s="1"/>
      <c r="TIT33" s="1"/>
      <c r="TIW33" s="1"/>
      <c r="TIZ33" s="1"/>
      <c r="TJC33" s="1"/>
      <c r="TJF33" s="1"/>
      <c r="TJI33" s="1"/>
      <c r="TJL33" s="1"/>
      <c r="TJO33" s="1"/>
      <c r="TJR33" s="1"/>
      <c r="TJU33" s="1"/>
      <c r="TJX33" s="1"/>
      <c r="TKA33" s="1"/>
      <c r="TKD33" s="1"/>
      <c r="TKG33" s="1"/>
      <c r="TKJ33" s="1"/>
      <c r="TKM33" s="1"/>
      <c r="TKP33" s="1"/>
      <c r="TKS33" s="1"/>
      <c r="TKV33" s="1"/>
      <c r="TKY33" s="1"/>
      <c r="TLB33" s="1"/>
      <c r="TLE33" s="1"/>
      <c r="TLH33" s="1"/>
      <c r="TLK33" s="1"/>
      <c r="TLN33" s="1"/>
      <c r="TLQ33" s="1"/>
      <c r="TLT33" s="1"/>
      <c r="TLW33" s="1"/>
      <c r="TLZ33" s="1"/>
      <c r="TMC33" s="1"/>
      <c r="TMF33" s="1"/>
      <c r="TMI33" s="1"/>
      <c r="TML33" s="1"/>
      <c r="TMO33" s="1"/>
      <c r="TMR33" s="1"/>
      <c r="TMU33" s="1"/>
      <c r="TMX33" s="1"/>
      <c r="TNA33" s="1"/>
      <c r="TND33" s="1"/>
      <c r="TNG33" s="1"/>
      <c r="TNJ33" s="1"/>
      <c r="TNM33" s="1"/>
      <c r="TNP33" s="1"/>
      <c r="TNS33" s="1"/>
      <c r="TNV33" s="1"/>
      <c r="TNY33" s="1"/>
      <c r="TOB33" s="1"/>
      <c r="TOE33" s="1"/>
      <c r="TOH33" s="1"/>
      <c r="TOK33" s="1"/>
      <c r="TON33" s="1"/>
      <c r="TOQ33" s="1"/>
      <c r="TOT33" s="1"/>
      <c r="TOW33" s="1"/>
      <c r="TOZ33" s="1"/>
      <c r="TPC33" s="1"/>
      <c r="TPF33" s="1"/>
      <c r="TPI33" s="1"/>
      <c r="TPL33" s="1"/>
      <c r="TPO33" s="1"/>
      <c r="TPR33" s="1"/>
      <c r="TPU33" s="1"/>
      <c r="TPX33" s="1"/>
      <c r="TQA33" s="1"/>
      <c r="TQD33" s="1"/>
      <c r="TQG33" s="1"/>
      <c r="TQJ33" s="1"/>
      <c r="TQM33" s="1"/>
      <c r="TQP33" s="1"/>
      <c r="TQS33" s="1"/>
      <c r="TQV33" s="1"/>
      <c r="TQY33" s="1"/>
      <c r="TRB33" s="1"/>
      <c r="TRE33" s="1"/>
      <c r="TRH33" s="1"/>
      <c r="TRK33" s="1"/>
      <c r="TRN33" s="1"/>
      <c r="TRQ33" s="1"/>
      <c r="TRT33" s="1"/>
      <c r="TRW33" s="1"/>
      <c r="TRZ33" s="1"/>
      <c r="TSC33" s="1"/>
      <c r="TSF33" s="1"/>
      <c r="TSI33" s="1"/>
      <c r="TSL33" s="1"/>
      <c r="TSO33" s="1"/>
      <c r="TSR33" s="1"/>
      <c r="TSU33" s="1"/>
      <c r="TSX33" s="1"/>
      <c r="TTA33" s="1"/>
      <c r="TTD33" s="1"/>
      <c r="TTG33" s="1"/>
      <c r="TTJ33" s="1"/>
      <c r="TTM33" s="1"/>
      <c r="TTP33" s="1"/>
      <c r="TTS33" s="1"/>
      <c r="TTV33" s="1"/>
      <c r="TTY33" s="1"/>
      <c r="TUB33" s="1"/>
      <c r="TUE33" s="1"/>
      <c r="TUH33" s="1"/>
      <c r="TUK33" s="1"/>
      <c r="TUN33" s="1"/>
      <c r="TUQ33" s="1"/>
      <c r="TUT33" s="1"/>
      <c r="TUW33" s="1"/>
      <c r="TUZ33" s="1"/>
      <c r="TVC33" s="1"/>
      <c r="TVF33" s="1"/>
      <c r="TVI33" s="1"/>
      <c r="TVL33" s="1"/>
      <c r="TVO33" s="1"/>
      <c r="TVR33" s="1"/>
      <c r="TVU33" s="1"/>
      <c r="TVX33" s="1"/>
      <c r="TWA33" s="1"/>
      <c r="TWD33" s="1"/>
      <c r="TWG33" s="1"/>
      <c r="TWJ33" s="1"/>
      <c r="TWM33" s="1"/>
      <c r="TWP33" s="1"/>
      <c r="TWS33" s="1"/>
      <c r="TWV33" s="1"/>
      <c r="TWY33" s="1"/>
      <c r="TXB33" s="1"/>
      <c r="TXE33" s="1"/>
      <c r="TXH33" s="1"/>
      <c r="TXK33" s="1"/>
      <c r="TXN33" s="1"/>
      <c r="TXQ33" s="1"/>
      <c r="TXT33" s="1"/>
      <c r="TXW33" s="1"/>
      <c r="TXZ33" s="1"/>
      <c r="TYC33" s="1"/>
      <c r="TYF33" s="1"/>
      <c r="TYI33" s="1"/>
      <c r="TYL33" s="1"/>
      <c r="TYO33" s="1"/>
      <c r="TYR33" s="1"/>
      <c r="TYU33" s="1"/>
      <c r="TYX33" s="1"/>
      <c r="TZA33" s="1"/>
      <c r="TZD33" s="1"/>
      <c r="TZG33" s="1"/>
      <c r="TZJ33" s="1"/>
      <c r="TZM33" s="1"/>
      <c r="TZP33" s="1"/>
      <c r="TZS33" s="1"/>
      <c r="TZV33" s="1"/>
      <c r="TZY33" s="1"/>
      <c r="UAB33" s="1"/>
      <c r="UAE33" s="1"/>
      <c r="UAH33" s="1"/>
      <c r="UAK33" s="1"/>
      <c r="UAN33" s="1"/>
      <c r="UAQ33" s="1"/>
      <c r="UAT33" s="1"/>
      <c r="UAW33" s="1"/>
      <c r="UAZ33" s="1"/>
      <c r="UBC33" s="1"/>
      <c r="UBF33" s="1"/>
      <c r="UBI33" s="1"/>
      <c r="UBL33" s="1"/>
      <c r="UBO33" s="1"/>
      <c r="UBR33" s="1"/>
      <c r="UBU33" s="1"/>
      <c r="UBX33" s="1"/>
      <c r="UCA33" s="1"/>
      <c r="UCD33" s="1"/>
      <c r="UCG33" s="1"/>
      <c r="UCJ33" s="1"/>
      <c r="UCM33" s="1"/>
      <c r="UCP33" s="1"/>
      <c r="UCS33" s="1"/>
      <c r="UCV33" s="1"/>
      <c r="UCY33" s="1"/>
      <c r="UDB33" s="1"/>
      <c r="UDE33" s="1"/>
      <c r="UDH33" s="1"/>
      <c r="UDK33" s="1"/>
      <c r="UDN33" s="1"/>
      <c r="UDQ33" s="1"/>
      <c r="UDT33" s="1"/>
      <c r="UDW33" s="1"/>
      <c r="UDZ33" s="1"/>
      <c r="UEC33" s="1"/>
      <c r="UEF33" s="1"/>
      <c r="UEI33" s="1"/>
      <c r="UEL33" s="1"/>
      <c r="UEO33" s="1"/>
      <c r="UER33" s="1"/>
      <c r="UEU33" s="1"/>
      <c r="UEX33" s="1"/>
      <c r="UFA33" s="1"/>
      <c r="UFD33" s="1"/>
      <c r="UFG33" s="1"/>
      <c r="UFJ33" s="1"/>
      <c r="UFM33" s="1"/>
      <c r="UFP33" s="1"/>
      <c r="UFS33" s="1"/>
      <c r="UFV33" s="1"/>
      <c r="UFY33" s="1"/>
      <c r="UGB33" s="1"/>
      <c r="UGE33" s="1"/>
      <c r="UGH33" s="1"/>
      <c r="UGK33" s="1"/>
      <c r="UGN33" s="1"/>
      <c r="UGQ33" s="1"/>
      <c r="UGT33" s="1"/>
      <c r="UGW33" s="1"/>
      <c r="UGZ33" s="1"/>
      <c r="UHC33" s="1"/>
      <c r="UHF33" s="1"/>
      <c r="UHI33" s="1"/>
      <c r="UHL33" s="1"/>
      <c r="UHO33" s="1"/>
      <c r="UHR33" s="1"/>
      <c r="UHU33" s="1"/>
      <c r="UHX33" s="1"/>
      <c r="UIA33" s="1"/>
      <c r="UID33" s="1"/>
      <c r="UIG33" s="1"/>
      <c r="UIJ33" s="1"/>
      <c r="UIM33" s="1"/>
      <c r="UIP33" s="1"/>
      <c r="UIS33" s="1"/>
      <c r="UIV33" s="1"/>
      <c r="UIY33" s="1"/>
      <c r="UJB33" s="1"/>
      <c r="UJE33" s="1"/>
      <c r="UJH33" s="1"/>
      <c r="UJK33" s="1"/>
      <c r="UJN33" s="1"/>
      <c r="UJQ33" s="1"/>
      <c r="UJT33" s="1"/>
      <c r="UJW33" s="1"/>
      <c r="UJZ33" s="1"/>
      <c r="UKC33" s="1"/>
      <c r="UKF33" s="1"/>
      <c r="UKI33" s="1"/>
      <c r="UKL33" s="1"/>
      <c r="UKO33" s="1"/>
      <c r="UKR33" s="1"/>
      <c r="UKU33" s="1"/>
      <c r="UKX33" s="1"/>
      <c r="ULA33" s="1"/>
      <c r="ULD33" s="1"/>
      <c r="ULG33" s="1"/>
      <c r="ULJ33" s="1"/>
      <c r="ULM33" s="1"/>
      <c r="ULP33" s="1"/>
      <c r="ULS33" s="1"/>
      <c r="ULV33" s="1"/>
      <c r="ULY33" s="1"/>
      <c r="UMB33" s="1"/>
      <c r="UME33" s="1"/>
      <c r="UMH33" s="1"/>
      <c r="UMK33" s="1"/>
      <c r="UMN33" s="1"/>
      <c r="UMQ33" s="1"/>
      <c r="UMT33" s="1"/>
      <c r="UMW33" s="1"/>
      <c r="UMZ33" s="1"/>
      <c r="UNC33" s="1"/>
      <c r="UNF33" s="1"/>
      <c r="UNI33" s="1"/>
      <c r="UNL33" s="1"/>
      <c r="UNO33" s="1"/>
      <c r="UNR33" s="1"/>
      <c r="UNU33" s="1"/>
      <c r="UNX33" s="1"/>
      <c r="UOA33" s="1"/>
      <c r="UOD33" s="1"/>
      <c r="UOG33" s="1"/>
      <c r="UOJ33" s="1"/>
      <c r="UOM33" s="1"/>
      <c r="UOP33" s="1"/>
      <c r="UOS33" s="1"/>
      <c r="UOV33" s="1"/>
      <c r="UOY33" s="1"/>
      <c r="UPB33" s="1"/>
      <c r="UPE33" s="1"/>
      <c r="UPH33" s="1"/>
      <c r="UPK33" s="1"/>
      <c r="UPN33" s="1"/>
      <c r="UPQ33" s="1"/>
      <c r="UPT33" s="1"/>
      <c r="UPW33" s="1"/>
      <c r="UPZ33" s="1"/>
      <c r="UQC33" s="1"/>
      <c r="UQF33" s="1"/>
      <c r="UQI33" s="1"/>
      <c r="UQL33" s="1"/>
      <c r="UQO33" s="1"/>
      <c r="UQR33" s="1"/>
      <c r="UQU33" s="1"/>
      <c r="UQX33" s="1"/>
      <c r="URA33" s="1"/>
      <c r="URD33" s="1"/>
      <c r="URG33" s="1"/>
      <c r="URJ33" s="1"/>
      <c r="URM33" s="1"/>
      <c r="URP33" s="1"/>
      <c r="URS33" s="1"/>
      <c r="URV33" s="1"/>
      <c r="URY33" s="1"/>
      <c r="USB33" s="1"/>
      <c r="USE33" s="1"/>
      <c r="USH33" s="1"/>
      <c r="USK33" s="1"/>
      <c r="USN33" s="1"/>
      <c r="USQ33" s="1"/>
      <c r="UST33" s="1"/>
      <c r="USW33" s="1"/>
      <c r="USZ33" s="1"/>
      <c r="UTC33" s="1"/>
      <c r="UTF33" s="1"/>
      <c r="UTI33" s="1"/>
      <c r="UTL33" s="1"/>
      <c r="UTO33" s="1"/>
      <c r="UTR33" s="1"/>
      <c r="UTU33" s="1"/>
      <c r="UTX33" s="1"/>
      <c r="UUA33" s="1"/>
      <c r="UUD33" s="1"/>
      <c r="UUG33" s="1"/>
      <c r="UUJ33" s="1"/>
      <c r="UUM33" s="1"/>
      <c r="UUP33" s="1"/>
      <c r="UUS33" s="1"/>
      <c r="UUV33" s="1"/>
      <c r="UUY33" s="1"/>
      <c r="UVB33" s="1"/>
      <c r="UVE33" s="1"/>
      <c r="UVH33" s="1"/>
      <c r="UVK33" s="1"/>
      <c r="UVN33" s="1"/>
      <c r="UVQ33" s="1"/>
      <c r="UVT33" s="1"/>
      <c r="UVW33" s="1"/>
      <c r="UVZ33" s="1"/>
      <c r="UWC33" s="1"/>
      <c r="UWF33" s="1"/>
      <c r="UWI33" s="1"/>
      <c r="UWL33" s="1"/>
      <c r="UWO33" s="1"/>
      <c r="UWR33" s="1"/>
      <c r="UWU33" s="1"/>
      <c r="UWX33" s="1"/>
      <c r="UXA33" s="1"/>
      <c r="UXD33" s="1"/>
      <c r="UXG33" s="1"/>
      <c r="UXJ33" s="1"/>
      <c r="UXM33" s="1"/>
      <c r="UXP33" s="1"/>
      <c r="UXS33" s="1"/>
      <c r="UXV33" s="1"/>
      <c r="UXY33" s="1"/>
      <c r="UYB33" s="1"/>
      <c r="UYE33" s="1"/>
      <c r="UYH33" s="1"/>
      <c r="UYK33" s="1"/>
      <c r="UYN33" s="1"/>
      <c r="UYQ33" s="1"/>
      <c r="UYT33" s="1"/>
      <c r="UYW33" s="1"/>
      <c r="UYZ33" s="1"/>
      <c r="UZC33" s="1"/>
      <c r="UZF33" s="1"/>
      <c r="UZI33" s="1"/>
      <c r="UZL33" s="1"/>
      <c r="UZO33" s="1"/>
      <c r="UZR33" s="1"/>
      <c r="UZU33" s="1"/>
      <c r="UZX33" s="1"/>
      <c r="VAA33" s="1"/>
      <c r="VAD33" s="1"/>
      <c r="VAG33" s="1"/>
      <c r="VAJ33" s="1"/>
      <c r="VAM33" s="1"/>
      <c r="VAP33" s="1"/>
      <c r="VAS33" s="1"/>
      <c r="VAV33" s="1"/>
      <c r="VAY33" s="1"/>
      <c r="VBB33" s="1"/>
      <c r="VBE33" s="1"/>
      <c r="VBH33" s="1"/>
      <c r="VBK33" s="1"/>
      <c r="VBN33" s="1"/>
      <c r="VBQ33" s="1"/>
      <c r="VBT33" s="1"/>
      <c r="VBW33" s="1"/>
      <c r="VBZ33" s="1"/>
      <c r="VCC33" s="1"/>
      <c r="VCF33" s="1"/>
      <c r="VCI33" s="1"/>
      <c r="VCL33" s="1"/>
      <c r="VCO33" s="1"/>
      <c r="VCR33" s="1"/>
      <c r="VCU33" s="1"/>
      <c r="VCX33" s="1"/>
      <c r="VDA33" s="1"/>
      <c r="VDD33" s="1"/>
      <c r="VDG33" s="1"/>
      <c r="VDJ33" s="1"/>
      <c r="VDM33" s="1"/>
      <c r="VDP33" s="1"/>
      <c r="VDS33" s="1"/>
      <c r="VDV33" s="1"/>
      <c r="VDY33" s="1"/>
      <c r="VEB33" s="1"/>
      <c r="VEE33" s="1"/>
      <c r="VEH33" s="1"/>
      <c r="VEK33" s="1"/>
      <c r="VEN33" s="1"/>
      <c r="VEQ33" s="1"/>
      <c r="VET33" s="1"/>
      <c r="VEW33" s="1"/>
      <c r="VEZ33" s="1"/>
      <c r="VFC33" s="1"/>
      <c r="VFF33" s="1"/>
      <c r="VFI33" s="1"/>
      <c r="VFL33" s="1"/>
      <c r="VFO33" s="1"/>
      <c r="VFR33" s="1"/>
      <c r="VFU33" s="1"/>
      <c r="VFX33" s="1"/>
      <c r="VGA33" s="1"/>
      <c r="VGD33" s="1"/>
      <c r="VGG33" s="1"/>
      <c r="VGJ33" s="1"/>
      <c r="VGM33" s="1"/>
      <c r="VGP33" s="1"/>
      <c r="VGS33" s="1"/>
      <c r="VGV33" s="1"/>
      <c r="VGY33" s="1"/>
      <c r="VHB33" s="1"/>
      <c r="VHE33" s="1"/>
      <c r="VHH33" s="1"/>
      <c r="VHK33" s="1"/>
      <c r="VHN33" s="1"/>
      <c r="VHQ33" s="1"/>
      <c r="VHT33" s="1"/>
      <c r="VHW33" s="1"/>
      <c r="VHZ33" s="1"/>
      <c r="VIC33" s="1"/>
      <c r="VIF33" s="1"/>
      <c r="VII33" s="1"/>
      <c r="VIL33" s="1"/>
      <c r="VIO33" s="1"/>
      <c r="VIR33" s="1"/>
      <c r="VIU33" s="1"/>
      <c r="VIX33" s="1"/>
      <c r="VJA33" s="1"/>
      <c r="VJD33" s="1"/>
      <c r="VJG33" s="1"/>
      <c r="VJJ33" s="1"/>
      <c r="VJM33" s="1"/>
      <c r="VJP33" s="1"/>
      <c r="VJS33" s="1"/>
      <c r="VJV33" s="1"/>
      <c r="VJY33" s="1"/>
      <c r="VKB33" s="1"/>
      <c r="VKE33" s="1"/>
      <c r="VKH33" s="1"/>
      <c r="VKK33" s="1"/>
      <c r="VKN33" s="1"/>
      <c r="VKQ33" s="1"/>
      <c r="VKT33" s="1"/>
      <c r="VKW33" s="1"/>
      <c r="VKZ33" s="1"/>
      <c r="VLC33" s="1"/>
      <c r="VLF33" s="1"/>
      <c r="VLI33" s="1"/>
      <c r="VLL33" s="1"/>
      <c r="VLO33" s="1"/>
      <c r="VLR33" s="1"/>
      <c r="VLU33" s="1"/>
      <c r="VLX33" s="1"/>
      <c r="VMA33" s="1"/>
      <c r="VMD33" s="1"/>
      <c r="VMG33" s="1"/>
      <c r="VMJ33" s="1"/>
      <c r="VMM33" s="1"/>
      <c r="VMP33" s="1"/>
      <c r="VMS33" s="1"/>
      <c r="VMV33" s="1"/>
      <c r="VMY33" s="1"/>
      <c r="VNB33" s="1"/>
      <c r="VNE33" s="1"/>
      <c r="VNH33" s="1"/>
      <c r="VNK33" s="1"/>
      <c r="VNN33" s="1"/>
      <c r="VNQ33" s="1"/>
      <c r="VNT33" s="1"/>
      <c r="VNW33" s="1"/>
      <c r="VNZ33" s="1"/>
      <c r="VOC33" s="1"/>
      <c r="VOF33" s="1"/>
      <c r="VOI33" s="1"/>
      <c r="VOL33" s="1"/>
      <c r="VOO33" s="1"/>
      <c r="VOR33" s="1"/>
      <c r="VOU33" s="1"/>
      <c r="VOX33" s="1"/>
      <c r="VPA33" s="1"/>
      <c r="VPD33" s="1"/>
      <c r="VPG33" s="1"/>
      <c r="VPJ33" s="1"/>
      <c r="VPM33" s="1"/>
      <c r="VPP33" s="1"/>
      <c r="VPS33" s="1"/>
      <c r="VPV33" s="1"/>
      <c r="VPY33" s="1"/>
      <c r="VQB33" s="1"/>
      <c r="VQE33" s="1"/>
      <c r="VQH33" s="1"/>
      <c r="VQK33" s="1"/>
      <c r="VQN33" s="1"/>
      <c r="VQQ33" s="1"/>
      <c r="VQT33" s="1"/>
      <c r="VQW33" s="1"/>
      <c r="VQZ33" s="1"/>
      <c r="VRC33" s="1"/>
      <c r="VRF33" s="1"/>
      <c r="VRI33" s="1"/>
      <c r="VRL33" s="1"/>
      <c r="VRO33" s="1"/>
      <c r="VRR33" s="1"/>
      <c r="VRU33" s="1"/>
      <c r="VRX33" s="1"/>
      <c r="VSA33" s="1"/>
      <c r="VSD33" s="1"/>
      <c r="VSG33" s="1"/>
      <c r="VSJ33" s="1"/>
      <c r="VSM33" s="1"/>
      <c r="VSP33" s="1"/>
      <c r="VSS33" s="1"/>
      <c r="VSV33" s="1"/>
      <c r="VSY33" s="1"/>
      <c r="VTB33" s="1"/>
      <c r="VTE33" s="1"/>
      <c r="VTH33" s="1"/>
      <c r="VTK33" s="1"/>
      <c r="VTN33" s="1"/>
      <c r="VTQ33" s="1"/>
      <c r="VTT33" s="1"/>
      <c r="VTW33" s="1"/>
      <c r="VTZ33" s="1"/>
      <c r="VUC33" s="1"/>
      <c r="VUF33" s="1"/>
      <c r="VUI33" s="1"/>
      <c r="VUL33" s="1"/>
      <c r="VUO33" s="1"/>
      <c r="VUR33" s="1"/>
      <c r="VUU33" s="1"/>
      <c r="VUX33" s="1"/>
      <c r="VVA33" s="1"/>
      <c r="VVD33" s="1"/>
      <c r="VVG33" s="1"/>
      <c r="VVJ33" s="1"/>
      <c r="VVM33" s="1"/>
      <c r="VVP33" s="1"/>
      <c r="VVS33" s="1"/>
      <c r="VVV33" s="1"/>
      <c r="VVY33" s="1"/>
      <c r="VWB33" s="1"/>
      <c r="VWE33" s="1"/>
      <c r="VWH33" s="1"/>
      <c r="VWK33" s="1"/>
      <c r="VWN33" s="1"/>
      <c r="VWQ33" s="1"/>
      <c r="VWT33" s="1"/>
      <c r="VWW33" s="1"/>
      <c r="VWZ33" s="1"/>
      <c r="VXC33" s="1"/>
      <c r="VXF33" s="1"/>
      <c r="VXI33" s="1"/>
      <c r="VXL33" s="1"/>
      <c r="VXO33" s="1"/>
      <c r="VXR33" s="1"/>
      <c r="VXU33" s="1"/>
      <c r="VXX33" s="1"/>
      <c r="VYA33" s="1"/>
      <c r="VYD33" s="1"/>
      <c r="VYG33" s="1"/>
      <c r="VYJ33" s="1"/>
      <c r="VYM33" s="1"/>
      <c r="VYP33" s="1"/>
      <c r="VYS33" s="1"/>
      <c r="VYV33" s="1"/>
      <c r="VYY33" s="1"/>
      <c r="VZB33" s="1"/>
      <c r="VZE33" s="1"/>
      <c r="VZH33" s="1"/>
      <c r="VZK33" s="1"/>
      <c r="VZN33" s="1"/>
      <c r="VZQ33" s="1"/>
      <c r="VZT33" s="1"/>
      <c r="VZW33" s="1"/>
      <c r="VZZ33" s="1"/>
      <c r="WAC33" s="1"/>
      <c r="WAF33" s="1"/>
      <c r="WAI33" s="1"/>
      <c r="WAL33" s="1"/>
      <c r="WAO33" s="1"/>
      <c r="WAR33" s="1"/>
      <c r="WAU33" s="1"/>
      <c r="WAX33" s="1"/>
      <c r="WBA33" s="1"/>
      <c r="WBD33" s="1"/>
      <c r="WBG33" s="1"/>
      <c r="WBJ33" s="1"/>
      <c r="WBM33" s="1"/>
      <c r="WBP33" s="1"/>
      <c r="WBS33" s="1"/>
      <c r="WBV33" s="1"/>
      <c r="WBY33" s="1"/>
      <c r="WCB33" s="1"/>
      <c r="WCE33" s="1"/>
      <c r="WCH33" s="1"/>
      <c r="WCK33" s="1"/>
      <c r="WCN33" s="1"/>
      <c r="WCQ33" s="1"/>
      <c r="WCT33" s="1"/>
      <c r="WCW33" s="1"/>
      <c r="WCZ33" s="1"/>
      <c r="WDC33" s="1"/>
      <c r="WDF33" s="1"/>
      <c r="WDI33" s="1"/>
      <c r="WDL33" s="1"/>
      <c r="WDO33" s="1"/>
      <c r="WDR33" s="1"/>
      <c r="WDU33" s="1"/>
      <c r="WDX33" s="1"/>
      <c r="WEA33" s="1"/>
      <c r="WED33" s="1"/>
      <c r="WEG33" s="1"/>
      <c r="WEJ33" s="1"/>
      <c r="WEM33" s="1"/>
      <c r="WEP33" s="1"/>
      <c r="WES33" s="1"/>
      <c r="WEV33" s="1"/>
      <c r="WEY33" s="1"/>
      <c r="WFB33" s="1"/>
      <c r="WFE33" s="1"/>
      <c r="WFH33" s="1"/>
      <c r="WFK33" s="1"/>
      <c r="WFN33" s="1"/>
      <c r="WFQ33" s="1"/>
      <c r="WFT33" s="1"/>
      <c r="WFW33" s="1"/>
      <c r="WFZ33" s="1"/>
      <c r="WGC33" s="1"/>
      <c r="WGF33" s="1"/>
      <c r="WGI33" s="1"/>
      <c r="WGL33" s="1"/>
      <c r="WGO33" s="1"/>
      <c r="WGR33" s="1"/>
      <c r="WGU33" s="1"/>
      <c r="WGX33" s="1"/>
      <c r="WHA33" s="1"/>
      <c r="WHD33" s="1"/>
      <c r="WHG33" s="1"/>
      <c r="WHJ33" s="1"/>
      <c r="WHM33" s="1"/>
      <c r="WHP33" s="1"/>
      <c r="WHS33" s="1"/>
      <c r="WHV33" s="1"/>
      <c r="WHY33" s="1"/>
      <c r="WIB33" s="1"/>
      <c r="WIE33" s="1"/>
      <c r="WIH33" s="1"/>
      <c r="WIK33" s="1"/>
      <c r="WIN33" s="1"/>
      <c r="WIQ33" s="1"/>
      <c r="WIT33" s="1"/>
      <c r="WIW33" s="1"/>
      <c r="WIZ33" s="1"/>
      <c r="WJC33" s="1"/>
      <c r="WJF33" s="1"/>
      <c r="WJI33" s="1"/>
      <c r="WJL33" s="1"/>
      <c r="WJO33" s="1"/>
      <c r="WJR33" s="1"/>
      <c r="WJU33" s="1"/>
      <c r="WJX33" s="1"/>
      <c r="WKA33" s="1"/>
      <c r="WKD33" s="1"/>
      <c r="WKG33" s="1"/>
      <c r="WKJ33" s="1"/>
      <c r="WKM33" s="1"/>
      <c r="WKP33" s="1"/>
      <c r="WKS33" s="1"/>
      <c r="WKV33" s="1"/>
      <c r="WKY33" s="1"/>
      <c r="WLB33" s="1"/>
      <c r="WLE33" s="1"/>
      <c r="WLH33" s="1"/>
      <c r="WLK33" s="1"/>
      <c r="WLN33" s="1"/>
      <c r="WLQ33" s="1"/>
      <c r="WLT33" s="1"/>
      <c r="WLW33" s="1"/>
      <c r="WLZ33" s="1"/>
      <c r="WMC33" s="1"/>
      <c r="WMF33" s="1"/>
      <c r="WMI33" s="1"/>
      <c r="WML33" s="1"/>
      <c r="WMO33" s="1"/>
      <c r="WMR33" s="1"/>
      <c r="WMU33" s="1"/>
      <c r="WMX33" s="1"/>
      <c r="WNA33" s="1"/>
      <c r="WND33" s="1"/>
      <c r="WNG33" s="1"/>
      <c r="WNJ33" s="1"/>
      <c r="WNM33" s="1"/>
      <c r="WNP33" s="1"/>
      <c r="WNS33" s="1"/>
      <c r="WNV33" s="1"/>
      <c r="WNY33" s="1"/>
      <c r="WOB33" s="1"/>
      <c r="WOE33" s="1"/>
      <c r="WOH33" s="1"/>
      <c r="WOK33" s="1"/>
      <c r="WON33" s="1"/>
      <c r="WOQ33" s="1"/>
      <c r="WOT33" s="1"/>
      <c r="WOW33" s="1"/>
      <c r="WOZ33" s="1"/>
      <c r="WPC33" s="1"/>
      <c r="WPF33" s="1"/>
      <c r="WPI33" s="1"/>
      <c r="WPL33" s="1"/>
      <c r="WPO33" s="1"/>
      <c r="WPR33" s="1"/>
      <c r="WPU33" s="1"/>
      <c r="WPX33" s="1"/>
      <c r="WQA33" s="1"/>
      <c r="WQD33" s="1"/>
      <c r="WQG33" s="1"/>
      <c r="WQJ33" s="1"/>
      <c r="WQM33" s="1"/>
      <c r="WQP33" s="1"/>
      <c r="WQS33" s="1"/>
      <c r="WQV33" s="1"/>
      <c r="WQY33" s="1"/>
      <c r="WRB33" s="1"/>
      <c r="WRE33" s="1"/>
      <c r="WRH33" s="1"/>
      <c r="WRK33" s="1"/>
      <c r="WRN33" s="1"/>
      <c r="WRQ33" s="1"/>
      <c r="WRT33" s="1"/>
      <c r="WRW33" s="1"/>
      <c r="WRZ33" s="1"/>
      <c r="WSC33" s="1"/>
      <c r="WSF33" s="1"/>
      <c r="WSI33" s="1"/>
      <c r="WSL33" s="1"/>
      <c r="WSO33" s="1"/>
      <c r="WSR33" s="1"/>
      <c r="WSU33" s="1"/>
      <c r="WSX33" s="1"/>
      <c r="WTA33" s="1"/>
      <c r="WTD33" s="1"/>
      <c r="WTG33" s="1"/>
      <c r="WTJ33" s="1"/>
      <c r="WTM33" s="1"/>
      <c r="WTP33" s="1"/>
      <c r="WTS33" s="1"/>
      <c r="WTV33" s="1"/>
      <c r="WTY33" s="1"/>
      <c r="WUB33" s="1"/>
      <c r="WUE33" s="1"/>
      <c r="WUH33" s="1"/>
      <c r="WUK33" s="1"/>
      <c r="WUN33" s="1"/>
      <c r="WUQ33" s="1"/>
      <c r="WUT33" s="1"/>
      <c r="WUW33" s="1"/>
      <c r="WUZ33" s="1"/>
      <c r="WVC33" s="1"/>
      <c r="WVF33" s="1"/>
      <c r="WVI33" s="1"/>
      <c r="WVL33" s="1"/>
      <c r="WVO33" s="1"/>
      <c r="WVR33" s="1"/>
      <c r="WVU33" s="1"/>
      <c r="WVX33" s="1"/>
      <c r="WWA33" s="1"/>
      <c r="WWD33" s="1"/>
      <c r="WWG33" s="1"/>
      <c r="WWJ33" s="1"/>
      <c r="WWM33" s="1"/>
      <c r="WWP33" s="1"/>
      <c r="WWS33" s="1"/>
      <c r="WWV33" s="1"/>
      <c r="WWY33" s="1"/>
      <c r="WXB33" s="1"/>
      <c r="WXE33" s="1"/>
      <c r="WXH33" s="1"/>
      <c r="WXK33" s="1"/>
      <c r="WXN33" s="1"/>
      <c r="WXQ33" s="1"/>
      <c r="WXT33" s="1"/>
      <c r="WXW33" s="1"/>
      <c r="WXZ33" s="1"/>
      <c r="WYC33" s="1"/>
      <c r="WYF33" s="1"/>
      <c r="WYI33" s="1"/>
      <c r="WYL33" s="1"/>
      <c r="WYO33" s="1"/>
      <c r="WYR33" s="1"/>
      <c r="WYU33" s="1"/>
      <c r="WYX33" s="1"/>
      <c r="WZA33" s="1"/>
      <c r="WZD33" s="1"/>
      <c r="WZG33" s="1"/>
      <c r="WZJ33" s="1"/>
      <c r="WZM33" s="1"/>
      <c r="WZP33" s="1"/>
      <c r="WZS33" s="1"/>
      <c r="WZV33" s="1"/>
      <c r="WZY33" s="1"/>
      <c r="XAB33" s="1"/>
      <c r="XAE33" s="1"/>
      <c r="XAH33" s="1"/>
      <c r="XAK33" s="1"/>
      <c r="XAN33" s="1"/>
      <c r="XAQ33" s="1"/>
      <c r="XAT33" s="1"/>
      <c r="XAW33" s="1"/>
      <c r="XAZ33" s="1"/>
      <c r="XBC33" s="1"/>
      <c r="XBF33" s="1"/>
      <c r="XBI33" s="1"/>
      <c r="XBL33" s="1"/>
      <c r="XBO33" s="1"/>
      <c r="XBR33" s="1"/>
      <c r="XBU33" s="1"/>
      <c r="XBX33" s="1"/>
      <c r="XCA33" s="1"/>
      <c r="XCD33" s="1"/>
      <c r="XCG33" s="1"/>
      <c r="XCJ33" s="1"/>
      <c r="XCM33" s="1"/>
      <c r="XCP33" s="1"/>
      <c r="XCS33" s="1"/>
      <c r="XCV33" s="1"/>
      <c r="XCY33" s="1"/>
      <c r="XDB33" s="1"/>
      <c r="XDE33" s="1"/>
      <c r="XDH33" s="1"/>
      <c r="XDK33" s="1"/>
      <c r="XDN33" s="1"/>
      <c r="XDQ33" s="1"/>
      <c r="XDT33" s="1"/>
      <c r="XDW33" s="1"/>
      <c r="XDZ33" s="1"/>
      <c r="XEC33" s="1"/>
      <c r="XEF33" s="1"/>
      <c r="XEI33" s="1"/>
      <c r="XEL33" s="1"/>
      <c r="XEO33" s="1"/>
      <c r="XER33" s="1"/>
      <c r="XEU33" s="1"/>
    </row>
    <row r="34" spans="1:1024 1027:2047 2050:3070 3073:4096 4099:5119 5122:6142 6145:7168 7171:8191 8194:9214 9217:10240 10243:11263 11266:12286 12289:13312 13315:14335 14338:15358 15361:16375" x14ac:dyDescent="0.25">
      <c r="A34" s="10">
        <v>30</v>
      </c>
      <c r="B34" s="18" t="s">
        <v>401</v>
      </c>
      <c r="C34" s="19" t="s">
        <v>402</v>
      </c>
      <c r="D34" s="1"/>
      <c r="G34" s="1"/>
      <c r="J34" s="1"/>
      <c r="M34" s="1"/>
      <c r="P34" s="1"/>
      <c r="S34" s="1"/>
      <c r="V34" s="1"/>
      <c r="Y34" s="1"/>
      <c r="AB34" s="1"/>
      <c r="AE34" s="1"/>
      <c r="AH34" s="1"/>
      <c r="AK34" s="1"/>
      <c r="AN34" s="1"/>
      <c r="AQ34" s="1"/>
      <c r="AT34" s="1"/>
      <c r="AW34" s="1"/>
      <c r="AZ34" s="1"/>
      <c r="BC34" s="1"/>
      <c r="BF34" s="1"/>
      <c r="BI34" s="1"/>
      <c r="BL34" s="1"/>
      <c r="BO34" s="1"/>
      <c r="BR34" s="1"/>
      <c r="BU34" s="1"/>
      <c r="BX34" s="1"/>
      <c r="CA34" s="1"/>
      <c r="CD34" s="1"/>
      <c r="CG34" s="1"/>
      <c r="CJ34" s="1"/>
      <c r="CM34" s="1"/>
      <c r="CP34" s="1"/>
      <c r="CS34" s="1"/>
      <c r="CV34" s="1"/>
      <c r="CY34" s="1"/>
      <c r="DB34" s="1"/>
      <c r="DE34" s="1"/>
      <c r="DH34" s="1"/>
      <c r="DK34" s="1"/>
      <c r="DN34" s="1"/>
      <c r="DQ34" s="1"/>
      <c r="DT34" s="1"/>
      <c r="DW34" s="1"/>
      <c r="DZ34" s="1"/>
      <c r="EC34" s="1"/>
      <c r="EF34" s="1"/>
      <c r="EI34" s="1"/>
      <c r="EL34" s="1"/>
      <c r="EO34" s="1"/>
      <c r="ER34" s="1"/>
      <c r="EU34" s="1"/>
      <c r="EX34" s="1"/>
      <c r="FA34" s="1"/>
      <c r="FD34" s="1"/>
      <c r="FG34" s="1"/>
      <c r="FJ34" s="1"/>
      <c r="FM34" s="1"/>
      <c r="FP34" s="1"/>
      <c r="FS34" s="1"/>
      <c r="FV34" s="1"/>
      <c r="FY34" s="1"/>
      <c r="GB34" s="1"/>
      <c r="GE34" s="1"/>
      <c r="GH34" s="1"/>
      <c r="GK34" s="1"/>
      <c r="GN34" s="1"/>
      <c r="GQ34" s="1"/>
      <c r="GT34" s="1"/>
      <c r="GW34" s="1"/>
      <c r="GZ34" s="1"/>
      <c r="HC34" s="1"/>
      <c r="HF34" s="1"/>
      <c r="HI34" s="1"/>
      <c r="HL34" s="1"/>
      <c r="HO34" s="1"/>
      <c r="HR34" s="1"/>
      <c r="HU34" s="1"/>
      <c r="HX34" s="1"/>
      <c r="IA34" s="1"/>
      <c r="ID34" s="1"/>
      <c r="IG34" s="1"/>
      <c r="IJ34" s="1"/>
      <c r="IM34" s="1"/>
      <c r="IP34" s="1"/>
      <c r="IS34" s="1"/>
      <c r="IV34" s="1"/>
      <c r="IY34" s="1"/>
      <c r="JB34" s="1"/>
      <c r="JE34" s="1"/>
      <c r="JH34" s="1"/>
      <c r="JK34" s="1"/>
      <c r="JN34" s="1"/>
      <c r="JQ34" s="1"/>
      <c r="JT34" s="1"/>
      <c r="JW34" s="1"/>
      <c r="JZ34" s="1"/>
      <c r="KC34" s="1"/>
      <c r="KF34" s="1"/>
      <c r="KI34" s="1"/>
      <c r="KL34" s="1"/>
      <c r="KO34" s="1"/>
      <c r="KR34" s="1"/>
      <c r="KU34" s="1"/>
      <c r="KX34" s="1"/>
      <c r="LA34" s="1"/>
      <c r="LD34" s="1"/>
      <c r="LG34" s="1"/>
      <c r="LJ34" s="1"/>
      <c r="LM34" s="1"/>
      <c r="LP34" s="1"/>
      <c r="LS34" s="1"/>
      <c r="LV34" s="1"/>
      <c r="LY34" s="1"/>
      <c r="MB34" s="1"/>
      <c r="ME34" s="1"/>
      <c r="MH34" s="1"/>
      <c r="MK34" s="1"/>
      <c r="MN34" s="1"/>
      <c r="MQ34" s="1"/>
      <c r="MT34" s="1"/>
      <c r="MW34" s="1"/>
      <c r="MZ34" s="1"/>
      <c r="NC34" s="1"/>
      <c r="NF34" s="1"/>
      <c r="NI34" s="1"/>
      <c r="NL34" s="1"/>
      <c r="NO34" s="1"/>
      <c r="NR34" s="1"/>
      <c r="NU34" s="1"/>
      <c r="NX34" s="1"/>
      <c r="OA34" s="1"/>
      <c r="OD34" s="1"/>
      <c r="OG34" s="1"/>
      <c r="OJ34" s="1"/>
      <c r="OM34" s="1"/>
      <c r="OP34" s="1"/>
      <c r="OS34" s="1"/>
      <c r="OV34" s="1"/>
      <c r="OY34" s="1"/>
      <c r="PB34" s="1"/>
      <c r="PE34" s="1"/>
      <c r="PH34" s="1"/>
      <c r="PK34" s="1"/>
      <c r="PN34" s="1"/>
      <c r="PQ34" s="1"/>
      <c r="PT34" s="1"/>
      <c r="PW34" s="1"/>
      <c r="PZ34" s="1"/>
      <c r="QC34" s="1"/>
      <c r="QF34" s="1"/>
      <c r="QI34" s="1"/>
      <c r="QL34" s="1"/>
      <c r="QO34" s="1"/>
      <c r="QR34" s="1"/>
      <c r="QU34" s="1"/>
      <c r="QX34" s="1"/>
      <c r="RA34" s="1"/>
      <c r="RD34" s="1"/>
      <c r="RG34" s="1"/>
      <c r="RJ34" s="1"/>
      <c r="RM34" s="1"/>
      <c r="RP34" s="1"/>
      <c r="RS34" s="1"/>
      <c r="RV34" s="1"/>
      <c r="RY34" s="1"/>
      <c r="SB34" s="1"/>
      <c r="SE34" s="1"/>
      <c r="SH34" s="1"/>
      <c r="SK34" s="1"/>
      <c r="SN34" s="1"/>
      <c r="SQ34" s="1"/>
      <c r="ST34" s="1"/>
      <c r="SW34" s="1"/>
      <c r="SZ34" s="1"/>
      <c r="TC34" s="1"/>
      <c r="TF34" s="1"/>
      <c r="TI34" s="1"/>
      <c r="TL34" s="1"/>
      <c r="TO34" s="1"/>
      <c r="TR34" s="1"/>
      <c r="TU34" s="1"/>
      <c r="TX34" s="1"/>
      <c r="UA34" s="1"/>
      <c r="UD34" s="1"/>
      <c r="UG34" s="1"/>
      <c r="UJ34" s="1"/>
      <c r="UM34" s="1"/>
      <c r="UP34" s="1"/>
      <c r="US34" s="1"/>
      <c r="UV34" s="1"/>
      <c r="UY34" s="1"/>
      <c r="VB34" s="1"/>
      <c r="VE34" s="1"/>
      <c r="VH34" s="1"/>
      <c r="VK34" s="1"/>
      <c r="VN34" s="1"/>
      <c r="VQ34" s="1"/>
      <c r="VT34" s="1"/>
      <c r="VW34" s="1"/>
      <c r="VZ34" s="1"/>
      <c r="WC34" s="1"/>
      <c r="WF34" s="1"/>
      <c r="WI34" s="1"/>
      <c r="WL34" s="1"/>
      <c r="WO34" s="1"/>
      <c r="WR34" s="1"/>
      <c r="WU34" s="1"/>
      <c r="WX34" s="1"/>
      <c r="XA34" s="1"/>
      <c r="XD34" s="1"/>
      <c r="XG34" s="1"/>
      <c r="XJ34" s="1"/>
      <c r="XM34" s="1"/>
      <c r="XP34" s="1"/>
      <c r="XS34" s="1"/>
      <c r="XV34" s="1"/>
      <c r="XY34" s="1"/>
      <c r="YB34" s="1"/>
      <c r="YE34" s="1"/>
      <c r="YH34" s="1"/>
      <c r="YK34" s="1"/>
      <c r="YN34" s="1"/>
      <c r="YQ34" s="1"/>
      <c r="YT34" s="1"/>
      <c r="YW34" s="1"/>
      <c r="YZ34" s="1"/>
      <c r="ZC34" s="1"/>
      <c r="ZF34" s="1"/>
      <c r="ZI34" s="1"/>
      <c r="ZL34" s="1"/>
      <c r="ZO34" s="1"/>
      <c r="ZR34" s="1"/>
      <c r="ZU34" s="1"/>
      <c r="ZX34" s="1"/>
      <c r="AAA34" s="1"/>
      <c r="AAD34" s="1"/>
      <c r="AAG34" s="1"/>
      <c r="AAJ34" s="1"/>
      <c r="AAM34" s="1"/>
      <c r="AAP34" s="1"/>
      <c r="AAS34" s="1"/>
      <c r="AAV34" s="1"/>
      <c r="AAY34" s="1"/>
      <c r="ABB34" s="1"/>
      <c r="ABE34" s="1"/>
      <c r="ABH34" s="1"/>
      <c r="ABK34" s="1"/>
      <c r="ABN34" s="1"/>
      <c r="ABQ34" s="1"/>
      <c r="ABT34" s="1"/>
      <c r="ABW34" s="1"/>
      <c r="ABZ34" s="1"/>
      <c r="ACC34" s="1"/>
      <c r="ACF34" s="1"/>
      <c r="ACI34" s="1"/>
      <c r="ACL34" s="1"/>
      <c r="ACO34" s="1"/>
      <c r="ACR34" s="1"/>
      <c r="ACU34" s="1"/>
      <c r="ACX34" s="1"/>
      <c r="ADA34" s="1"/>
      <c r="ADD34" s="1"/>
      <c r="ADG34" s="1"/>
      <c r="ADJ34" s="1"/>
      <c r="ADM34" s="1"/>
      <c r="ADP34" s="1"/>
      <c r="ADS34" s="1"/>
      <c r="ADV34" s="1"/>
      <c r="ADY34" s="1"/>
      <c r="AEB34" s="1"/>
      <c r="AEE34" s="1"/>
      <c r="AEH34" s="1"/>
      <c r="AEK34" s="1"/>
      <c r="AEN34" s="1"/>
      <c r="AEQ34" s="1"/>
      <c r="AET34" s="1"/>
      <c r="AEW34" s="1"/>
      <c r="AEZ34" s="1"/>
      <c r="AFC34" s="1"/>
      <c r="AFF34" s="1"/>
      <c r="AFI34" s="1"/>
      <c r="AFL34" s="1"/>
      <c r="AFO34" s="1"/>
      <c r="AFR34" s="1"/>
      <c r="AFU34" s="1"/>
      <c r="AFX34" s="1"/>
      <c r="AGA34" s="1"/>
      <c r="AGD34" s="1"/>
      <c r="AGG34" s="1"/>
      <c r="AGJ34" s="1"/>
      <c r="AGM34" s="1"/>
      <c r="AGP34" s="1"/>
      <c r="AGS34" s="1"/>
      <c r="AGV34" s="1"/>
      <c r="AGY34" s="1"/>
      <c r="AHB34" s="1"/>
      <c r="AHE34" s="1"/>
      <c r="AHH34" s="1"/>
      <c r="AHK34" s="1"/>
      <c r="AHN34" s="1"/>
      <c r="AHQ34" s="1"/>
      <c r="AHT34" s="1"/>
      <c r="AHW34" s="1"/>
      <c r="AHZ34" s="1"/>
      <c r="AIC34" s="1"/>
      <c r="AIF34" s="1"/>
      <c r="AII34" s="1"/>
      <c r="AIL34" s="1"/>
      <c r="AIO34" s="1"/>
      <c r="AIR34" s="1"/>
      <c r="AIU34" s="1"/>
      <c r="AIX34" s="1"/>
      <c r="AJA34" s="1"/>
      <c r="AJD34" s="1"/>
      <c r="AJG34" s="1"/>
      <c r="AJJ34" s="1"/>
      <c r="AJM34" s="1"/>
      <c r="AJP34" s="1"/>
      <c r="AJS34" s="1"/>
      <c r="AJV34" s="1"/>
      <c r="AJY34" s="1"/>
      <c r="AKB34" s="1"/>
      <c r="AKE34" s="1"/>
      <c r="AKH34" s="1"/>
      <c r="AKK34" s="1"/>
      <c r="AKN34" s="1"/>
      <c r="AKQ34" s="1"/>
      <c r="AKT34" s="1"/>
      <c r="AKW34" s="1"/>
      <c r="AKZ34" s="1"/>
      <c r="ALC34" s="1"/>
      <c r="ALF34" s="1"/>
      <c r="ALI34" s="1"/>
      <c r="ALL34" s="1"/>
      <c r="ALO34" s="1"/>
      <c r="ALR34" s="1"/>
      <c r="ALU34" s="1"/>
      <c r="ALX34" s="1"/>
      <c r="AMA34" s="1"/>
      <c r="AMD34" s="1"/>
      <c r="AMG34" s="1"/>
      <c r="AMJ34" s="1"/>
      <c r="AMM34" s="1"/>
      <c r="AMP34" s="1"/>
      <c r="AMS34" s="1"/>
      <c r="AMV34" s="1"/>
      <c r="AMY34" s="1"/>
      <c r="ANB34" s="1"/>
      <c r="ANE34" s="1"/>
      <c r="ANH34" s="1"/>
      <c r="ANK34" s="1"/>
      <c r="ANN34" s="1"/>
      <c r="ANQ34" s="1"/>
      <c r="ANT34" s="1"/>
      <c r="ANW34" s="1"/>
      <c r="ANZ34" s="1"/>
      <c r="AOC34" s="1"/>
      <c r="AOF34" s="1"/>
      <c r="AOI34" s="1"/>
      <c r="AOL34" s="1"/>
      <c r="AOO34" s="1"/>
      <c r="AOR34" s="1"/>
      <c r="AOU34" s="1"/>
      <c r="AOX34" s="1"/>
      <c r="APA34" s="1"/>
      <c r="APD34" s="1"/>
      <c r="APG34" s="1"/>
      <c r="APJ34" s="1"/>
      <c r="APM34" s="1"/>
      <c r="APP34" s="1"/>
      <c r="APS34" s="1"/>
      <c r="APV34" s="1"/>
      <c r="APY34" s="1"/>
      <c r="AQB34" s="1"/>
      <c r="AQE34" s="1"/>
      <c r="AQH34" s="1"/>
      <c r="AQK34" s="1"/>
      <c r="AQN34" s="1"/>
      <c r="AQQ34" s="1"/>
      <c r="AQT34" s="1"/>
      <c r="AQW34" s="1"/>
      <c r="AQZ34" s="1"/>
      <c r="ARC34" s="1"/>
      <c r="ARF34" s="1"/>
      <c r="ARI34" s="1"/>
      <c r="ARL34" s="1"/>
      <c r="ARO34" s="1"/>
      <c r="ARR34" s="1"/>
      <c r="ARU34" s="1"/>
      <c r="ARX34" s="1"/>
      <c r="ASA34" s="1"/>
      <c r="ASD34" s="1"/>
      <c r="ASG34" s="1"/>
      <c r="ASJ34" s="1"/>
      <c r="ASM34" s="1"/>
      <c r="ASP34" s="1"/>
      <c r="ASS34" s="1"/>
      <c r="ASV34" s="1"/>
      <c r="ASY34" s="1"/>
      <c r="ATB34" s="1"/>
      <c r="ATE34" s="1"/>
      <c r="ATH34" s="1"/>
      <c r="ATK34" s="1"/>
      <c r="ATN34" s="1"/>
      <c r="ATQ34" s="1"/>
      <c r="ATT34" s="1"/>
      <c r="ATW34" s="1"/>
      <c r="ATZ34" s="1"/>
      <c r="AUC34" s="1"/>
      <c r="AUF34" s="1"/>
      <c r="AUI34" s="1"/>
      <c r="AUL34" s="1"/>
      <c r="AUO34" s="1"/>
      <c r="AUR34" s="1"/>
      <c r="AUU34" s="1"/>
      <c r="AUX34" s="1"/>
      <c r="AVA34" s="1"/>
      <c r="AVD34" s="1"/>
      <c r="AVG34" s="1"/>
      <c r="AVJ34" s="1"/>
      <c r="AVM34" s="1"/>
      <c r="AVP34" s="1"/>
      <c r="AVS34" s="1"/>
      <c r="AVV34" s="1"/>
      <c r="AVY34" s="1"/>
      <c r="AWB34" s="1"/>
      <c r="AWE34" s="1"/>
      <c r="AWH34" s="1"/>
      <c r="AWK34" s="1"/>
      <c r="AWN34" s="1"/>
      <c r="AWQ34" s="1"/>
      <c r="AWT34" s="1"/>
      <c r="AWW34" s="1"/>
      <c r="AWZ34" s="1"/>
      <c r="AXC34" s="1"/>
      <c r="AXF34" s="1"/>
      <c r="AXI34" s="1"/>
      <c r="AXL34" s="1"/>
      <c r="AXO34" s="1"/>
      <c r="AXR34" s="1"/>
      <c r="AXU34" s="1"/>
      <c r="AXX34" s="1"/>
      <c r="AYA34" s="1"/>
      <c r="AYD34" s="1"/>
      <c r="AYG34" s="1"/>
      <c r="AYJ34" s="1"/>
      <c r="AYM34" s="1"/>
      <c r="AYP34" s="1"/>
      <c r="AYS34" s="1"/>
      <c r="AYV34" s="1"/>
      <c r="AYY34" s="1"/>
      <c r="AZB34" s="1"/>
      <c r="AZE34" s="1"/>
      <c r="AZH34" s="1"/>
      <c r="AZK34" s="1"/>
      <c r="AZN34" s="1"/>
      <c r="AZQ34" s="1"/>
      <c r="AZT34" s="1"/>
      <c r="AZW34" s="1"/>
      <c r="AZZ34" s="1"/>
      <c r="BAC34" s="1"/>
      <c r="BAF34" s="1"/>
      <c r="BAI34" s="1"/>
      <c r="BAL34" s="1"/>
      <c r="BAO34" s="1"/>
      <c r="BAR34" s="1"/>
      <c r="BAU34" s="1"/>
      <c r="BAX34" s="1"/>
      <c r="BBA34" s="1"/>
      <c r="BBD34" s="1"/>
      <c r="BBG34" s="1"/>
      <c r="BBJ34" s="1"/>
      <c r="BBM34" s="1"/>
      <c r="BBP34" s="1"/>
      <c r="BBS34" s="1"/>
      <c r="BBV34" s="1"/>
      <c r="BBY34" s="1"/>
      <c r="BCB34" s="1"/>
      <c r="BCE34" s="1"/>
      <c r="BCH34" s="1"/>
      <c r="BCK34" s="1"/>
      <c r="BCN34" s="1"/>
      <c r="BCQ34" s="1"/>
      <c r="BCT34" s="1"/>
      <c r="BCW34" s="1"/>
      <c r="BCZ34" s="1"/>
      <c r="BDC34" s="1"/>
      <c r="BDF34" s="1"/>
      <c r="BDI34" s="1"/>
      <c r="BDL34" s="1"/>
      <c r="BDO34" s="1"/>
      <c r="BDR34" s="1"/>
      <c r="BDU34" s="1"/>
      <c r="BDX34" s="1"/>
      <c r="BEA34" s="1"/>
      <c r="BED34" s="1"/>
      <c r="BEG34" s="1"/>
      <c r="BEJ34" s="1"/>
      <c r="BEM34" s="1"/>
      <c r="BEP34" s="1"/>
      <c r="BES34" s="1"/>
      <c r="BEV34" s="1"/>
      <c r="BEY34" s="1"/>
      <c r="BFB34" s="1"/>
      <c r="BFE34" s="1"/>
      <c r="BFH34" s="1"/>
      <c r="BFK34" s="1"/>
      <c r="BFN34" s="1"/>
      <c r="BFQ34" s="1"/>
      <c r="BFT34" s="1"/>
      <c r="BFW34" s="1"/>
      <c r="BFZ34" s="1"/>
      <c r="BGC34" s="1"/>
      <c r="BGF34" s="1"/>
      <c r="BGI34" s="1"/>
      <c r="BGL34" s="1"/>
      <c r="BGO34" s="1"/>
      <c r="BGR34" s="1"/>
      <c r="BGU34" s="1"/>
      <c r="BGX34" s="1"/>
      <c r="BHA34" s="1"/>
      <c r="BHD34" s="1"/>
      <c r="BHG34" s="1"/>
      <c r="BHJ34" s="1"/>
      <c r="BHM34" s="1"/>
      <c r="BHP34" s="1"/>
      <c r="BHS34" s="1"/>
      <c r="BHV34" s="1"/>
      <c r="BHY34" s="1"/>
      <c r="BIB34" s="1"/>
      <c r="BIE34" s="1"/>
      <c r="BIH34" s="1"/>
      <c r="BIK34" s="1"/>
      <c r="BIN34" s="1"/>
      <c r="BIQ34" s="1"/>
      <c r="BIT34" s="1"/>
      <c r="BIW34" s="1"/>
      <c r="BIZ34" s="1"/>
      <c r="BJC34" s="1"/>
      <c r="BJF34" s="1"/>
      <c r="BJI34" s="1"/>
      <c r="BJL34" s="1"/>
      <c r="BJO34" s="1"/>
      <c r="BJR34" s="1"/>
      <c r="BJU34" s="1"/>
      <c r="BJX34" s="1"/>
      <c r="BKA34" s="1"/>
      <c r="BKD34" s="1"/>
      <c r="BKG34" s="1"/>
      <c r="BKJ34" s="1"/>
      <c r="BKM34" s="1"/>
      <c r="BKP34" s="1"/>
      <c r="BKS34" s="1"/>
      <c r="BKV34" s="1"/>
      <c r="BKY34" s="1"/>
      <c r="BLB34" s="1"/>
      <c r="BLE34" s="1"/>
      <c r="BLH34" s="1"/>
      <c r="BLK34" s="1"/>
      <c r="BLN34" s="1"/>
      <c r="BLQ34" s="1"/>
      <c r="BLT34" s="1"/>
      <c r="BLW34" s="1"/>
      <c r="BLZ34" s="1"/>
      <c r="BMC34" s="1"/>
      <c r="BMF34" s="1"/>
      <c r="BMI34" s="1"/>
      <c r="BML34" s="1"/>
      <c r="BMO34" s="1"/>
      <c r="BMR34" s="1"/>
      <c r="BMU34" s="1"/>
      <c r="BMX34" s="1"/>
      <c r="BNA34" s="1"/>
      <c r="BND34" s="1"/>
      <c r="BNG34" s="1"/>
      <c r="BNJ34" s="1"/>
      <c r="BNM34" s="1"/>
      <c r="BNP34" s="1"/>
      <c r="BNS34" s="1"/>
      <c r="BNV34" s="1"/>
      <c r="BNY34" s="1"/>
      <c r="BOB34" s="1"/>
      <c r="BOE34" s="1"/>
      <c r="BOH34" s="1"/>
      <c r="BOK34" s="1"/>
      <c r="BON34" s="1"/>
      <c r="BOQ34" s="1"/>
      <c r="BOT34" s="1"/>
      <c r="BOW34" s="1"/>
      <c r="BOZ34" s="1"/>
      <c r="BPC34" s="1"/>
      <c r="BPF34" s="1"/>
      <c r="BPI34" s="1"/>
      <c r="BPL34" s="1"/>
      <c r="BPO34" s="1"/>
      <c r="BPR34" s="1"/>
      <c r="BPU34" s="1"/>
      <c r="BPX34" s="1"/>
      <c r="BQA34" s="1"/>
      <c r="BQD34" s="1"/>
      <c r="BQG34" s="1"/>
      <c r="BQJ34" s="1"/>
      <c r="BQM34" s="1"/>
      <c r="BQP34" s="1"/>
      <c r="BQS34" s="1"/>
      <c r="BQV34" s="1"/>
      <c r="BQY34" s="1"/>
      <c r="BRB34" s="1"/>
      <c r="BRE34" s="1"/>
      <c r="BRH34" s="1"/>
      <c r="BRK34" s="1"/>
      <c r="BRN34" s="1"/>
      <c r="BRQ34" s="1"/>
      <c r="BRT34" s="1"/>
      <c r="BRW34" s="1"/>
      <c r="BRZ34" s="1"/>
      <c r="BSC34" s="1"/>
      <c r="BSF34" s="1"/>
      <c r="BSI34" s="1"/>
      <c r="BSL34" s="1"/>
      <c r="BSO34" s="1"/>
      <c r="BSR34" s="1"/>
      <c r="BSU34" s="1"/>
      <c r="BSX34" s="1"/>
      <c r="BTA34" s="1"/>
      <c r="BTD34" s="1"/>
      <c r="BTG34" s="1"/>
      <c r="BTJ34" s="1"/>
      <c r="BTM34" s="1"/>
      <c r="BTP34" s="1"/>
      <c r="BTS34" s="1"/>
      <c r="BTV34" s="1"/>
      <c r="BTY34" s="1"/>
      <c r="BUB34" s="1"/>
      <c r="BUE34" s="1"/>
      <c r="BUH34" s="1"/>
      <c r="BUK34" s="1"/>
      <c r="BUN34" s="1"/>
      <c r="BUQ34" s="1"/>
      <c r="BUT34" s="1"/>
      <c r="BUW34" s="1"/>
      <c r="BUZ34" s="1"/>
      <c r="BVC34" s="1"/>
      <c r="BVF34" s="1"/>
      <c r="BVI34" s="1"/>
      <c r="BVL34" s="1"/>
      <c r="BVO34" s="1"/>
      <c r="BVR34" s="1"/>
      <c r="BVU34" s="1"/>
      <c r="BVX34" s="1"/>
      <c r="BWA34" s="1"/>
      <c r="BWD34" s="1"/>
      <c r="BWG34" s="1"/>
      <c r="BWJ34" s="1"/>
      <c r="BWM34" s="1"/>
      <c r="BWP34" s="1"/>
      <c r="BWS34" s="1"/>
      <c r="BWV34" s="1"/>
      <c r="BWY34" s="1"/>
      <c r="BXB34" s="1"/>
      <c r="BXE34" s="1"/>
      <c r="BXH34" s="1"/>
      <c r="BXK34" s="1"/>
      <c r="BXN34" s="1"/>
      <c r="BXQ34" s="1"/>
      <c r="BXT34" s="1"/>
      <c r="BXW34" s="1"/>
      <c r="BXZ34" s="1"/>
      <c r="BYC34" s="1"/>
      <c r="BYF34" s="1"/>
      <c r="BYI34" s="1"/>
      <c r="BYL34" s="1"/>
      <c r="BYO34" s="1"/>
      <c r="BYR34" s="1"/>
      <c r="BYU34" s="1"/>
      <c r="BYX34" s="1"/>
      <c r="BZA34" s="1"/>
      <c r="BZD34" s="1"/>
      <c r="BZG34" s="1"/>
      <c r="BZJ34" s="1"/>
      <c r="BZM34" s="1"/>
      <c r="BZP34" s="1"/>
      <c r="BZS34" s="1"/>
      <c r="BZV34" s="1"/>
      <c r="BZY34" s="1"/>
      <c r="CAB34" s="1"/>
      <c r="CAE34" s="1"/>
      <c r="CAH34" s="1"/>
      <c r="CAK34" s="1"/>
      <c r="CAN34" s="1"/>
      <c r="CAQ34" s="1"/>
      <c r="CAT34" s="1"/>
      <c r="CAW34" s="1"/>
      <c r="CAZ34" s="1"/>
      <c r="CBC34" s="1"/>
      <c r="CBF34" s="1"/>
      <c r="CBI34" s="1"/>
      <c r="CBL34" s="1"/>
      <c r="CBO34" s="1"/>
      <c r="CBR34" s="1"/>
      <c r="CBU34" s="1"/>
      <c r="CBX34" s="1"/>
      <c r="CCA34" s="1"/>
      <c r="CCD34" s="1"/>
      <c r="CCG34" s="1"/>
      <c r="CCJ34" s="1"/>
      <c r="CCM34" s="1"/>
      <c r="CCP34" s="1"/>
      <c r="CCS34" s="1"/>
      <c r="CCV34" s="1"/>
      <c r="CCY34" s="1"/>
      <c r="CDB34" s="1"/>
      <c r="CDE34" s="1"/>
      <c r="CDH34" s="1"/>
      <c r="CDK34" s="1"/>
      <c r="CDN34" s="1"/>
      <c r="CDQ34" s="1"/>
      <c r="CDT34" s="1"/>
      <c r="CDW34" s="1"/>
      <c r="CDZ34" s="1"/>
      <c r="CEC34" s="1"/>
      <c r="CEF34" s="1"/>
      <c r="CEI34" s="1"/>
      <c r="CEL34" s="1"/>
      <c r="CEO34" s="1"/>
      <c r="CER34" s="1"/>
      <c r="CEU34" s="1"/>
      <c r="CEX34" s="1"/>
      <c r="CFA34" s="1"/>
      <c r="CFD34" s="1"/>
      <c r="CFG34" s="1"/>
      <c r="CFJ34" s="1"/>
      <c r="CFM34" s="1"/>
      <c r="CFP34" s="1"/>
      <c r="CFS34" s="1"/>
      <c r="CFV34" s="1"/>
      <c r="CFY34" s="1"/>
      <c r="CGB34" s="1"/>
      <c r="CGE34" s="1"/>
      <c r="CGH34" s="1"/>
      <c r="CGK34" s="1"/>
      <c r="CGN34" s="1"/>
      <c r="CGQ34" s="1"/>
      <c r="CGT34" s="1"/>
      <c r="CGW34" s="1"/>
      <c r="CGZ34" s="1"/>
      <c r="CHC34" s="1"/>
      <c r="CHF34" s="1"/>
      <c r="CHI34" s="1"/>
      <c r="CHL34" s="1"/>
      <c r="CHO34" s="1"/>
      <c r="CHR34" s="1"/>
      <c r="CHU34" s="1"/>
      <c r="CHX34" s="1"/>
      <c r="CIA34" s="1"/>
      <c r="CID34" s="1"/>
      <c r="CIG34" s="1"/>
      <c r="CIJ34" s="1"/>
      <c r="CIM34" s="1"/>
      <c r="CIP34" s="1"/>
      <c r="CIS34" s="1"/>
      <c r="CIV34" s="1"/>
      <c r="CIY34" s="1"/>
      <c r="CJB34" s="1"/>
      <c r="CJE34" s="1"/>
      <c r="CJH34" s="1"/>
      <c r="CJK34" s="1"/>
      <c r="CJN34" s="1"/>
      <c r="CJQ34" s="1"/>
      <c r="CJT34" s="1"/>
      <c r="CJW34" s="1"/>
      <c r="CJZ34" s="1"/>
      <c r="CKC34" s="1"/>
      <c r="CKF34" s="1"/>
      <c r="CKI34" s="1"/>
      <c r="CKL34" s="1"/>
      <c r="CKO34" s="1"/>
      <c r="CKR34" s="1"/>
      <c r="CKU34" s="1"/>
      <c r="CKX34" s="1"/>
      <c r="CLA34" s="1"/>
      <c r="CLD34" s="1"/>
      <c r="CLG34" s="1"/>
      <c r="CLJ34" s="1"/>
      <c r="CLM34" s="1"/>
      <c r="CLP34" s="1"/>
      <c r="CLS34" s="1"/>
      <c r="CLV34" s="1"/>
      <c r="CLY34" s="1"/>
      <c r="CMB34" s="1"/>
      <c r="CME34" s="1"/>
      <c r="CMH34" s="1"/>
      <c r="CMK34" s="1"/>
      <c r="CMN34" s="1"/>
      <c r="CMQ34" s="1"/>
      <c r="CMT34" s="1"/>
      <c r="CMW34" s="1"/>
      <c r="CMZ34" s="1"/>
      <c r="CNC34" s="1"/>
      <c r="CNF34" s="1"/>
      <c r="CNI34" s="1"/>
      <c r="CNL34" s="1"/>
      <c r="CNO34" s="1"/>
      <c r="CNR34" s="1"/>
      <c r="CNU34" s="1"/>
      <c r="CNX34" s="1"/>
      <c r="COA34" s="1"/>
      <c r="COD34" s="1"/>
      <c r="COG34" s="1"/>
      <c r="COJ34" s="1"/>
      <c r="COM34" s="1"/>
      <c r="COP34" s="1"/>
      <c r="COS34" s="1"/>
      <c r="COV34" s="1"/>
      <c r="COY34" s="1"/>
      <c r="CPB34" s="1"/>
      <c r="CPE34" s="1"/>
      <c r="CPH34" s="1"/>
      <c r="CPK34" s="1"/>
      <c r="CPN34" s="1"/>
      <c r="CPQ34" s="1"/>
      <c r="CPT34" s="1"/>
      <c r="CPW34" s="1"/>
      <c r="CPZ34" s="1"/>
      <c r="CQC34" s="1"/>
      <c r="CQF34" s="1"/>
      <c r="CQI34" s="1"/>
      <c r="CQL34" s="1"/>
      <c r="CQO34" s="1"/>
      <c r="CQR34" s="1"/>
      <c r="CQU34" s="1"/>
      <c r="CQX34" s="1"/>
      <c r="CRA34" s="1"/>
      <c r="CRD34" s="1"/>
      <c r="CRG34" s="1"/>
      <c r="CRJ34" s="1"/>
      <c r="CRM34" s="1"/>
      <c r="CRP34" s="1"/>
      <c r="CRS34" s="1"/>
      <c r="CRV34" s="1"/>
      <c r="CRY34" s="1"/>
      <c r="CSB34" s="1"/>
      <c r="CSE34" s="1"/>
      <c r="CSH34" s="1"/>
      <c r="CSK34" s="1"/>
      <c r="CSN34" s="1"/>
      <c r="CSQ34" s="1"/>
      <c r="CST34" s="1"/>
      <c r="CSW34" s="1"/>
      <c r="CSZ34" s="1"/>
      <c r="CTC34" s="1"/>
      <c r="CTF34" s="1"/>
      <c r="CTI34" s="1"/>
      <c r="CTL34" s="1"/>
      <c r="CTO34" s="1"/>
      <c r="CTR34" s="1"/>
      <c r="CTU34" s="1"/>
      <c r="CTX34" s="1"/>
      <c r="CUA34" s="1"/>
      <c r="CUD34" s="1"/>
      <c r="CUG34" s="1"/>
      <c r="CUJ34" s="1"/>
      <c r="CUM34" s="1"/>
      <c r="CUP34" s="1"/>
      <c r="CUS34" s="1"/>
      <c r="CUV34" s="1"/>
      <c r="CUY34" s="1"/>
      <c r="CVB34" s="1"/>
      <c r="CVE34" s="1"/>
      <c r="CVH34" s="1"/>
      <c r="CVK34" s="1"/>
      <c r="CVN34" s="1"/>
      <c r="CVQ34" s="1"/>
      <c r="CVT34" s="1"/>
      <c r="CVW34" s="1"/>
      <c r="CVZ34" s="1"/>
      <c r="CWC34" s="1"/>
      <c r="CWF34" s="1"/>
      <c r="CWI34" s="1"/>
      <c r="CWL34" s="1"/>
      <c r="CWO34" s="1"/>
      <c r="CWR34" s="1"/>
      <c r="CWU34" s="1"/>
      <c r="CWX34" s="1"/>
      <c r="CXA34" s="1"/>
      <c r="CXD34" s="1"/>
      <c r="CXG34" s="1"/>
      <c r="CXJ34" s="1"/>
      <c r="CXM34" s="1"/>
      <c r="CXP34" s="1"/>
      <c r="CXS34" s="1"/>
      <c r="CXV34" s="1"/>
      <c r="CXY34" s="1"/>
      <c r="CYB34" s="1"/>
      <c r="CYE34" s="1"/>
      <c r="CYH34" s="1"/>
      <c r="CYK34" s="1"/>
      <c r="CYN34" s="1"/>
      <c r="CYQ34" s="1"/>
      <c r="CYT34" s="1"/>
      <c r="CYW34" s="1"/>
      <c r="CYZ34" s="1"/>
      <c r="CZC34" s="1"/>
      <c r="CZF34" s="1"/>
      <c r="CZI34" s="1"/>
      <c r="CZL34" s="1"/>
      <c r="CZO34" s="1"/>
      <c r="CZR34" s="1"/>
      <c r="CZU34" s="1"/>
      <c r="CZX34" s="1"/>
      <c r="DAA34" s="1"/>
      <c r="DAD34" s="1"/>
      <c r="DAG34" s="1"/>
      <c r="DAJ34" s="1"/>
      <c r="DAM34" s="1"/>
      <c r="DAP34" s="1"/>
      <c r="DAS34" s="1"/>
      <c r="DAV34" s="1"/>
      <c r="DAY34" s="1"/>
      <c r="DBB34" s="1"/>
      <c r="DBE34" s="1"/>
      <c r="DBH34" s="1"/>
      <c r="DBK34" s="1"/>
      <c r="DBN34" s="1"/>
      <c r="DBQ34" s="1"/>
      <c r="DBT34" s="1"/>
      <c r="DBW34" s="1"/>
      <c r="DBZ34" s="1"/>
      <c r="DCC34" s="1"/>
      <c r="DCF34" s="1"/>
      <c r="DCI34" s="1"/>
      <c r="DCL34" s="1"/>
      <c r="DCO34" s="1"/>
      <c r="DCR34" s="1"/>
      <c r="DCU34" s="1"/>
      <c r="DCX34" s="1"/>
      <c r="DDA34" s="1"/>
      <c r="DDD34" s="1"/>
      <c r="DDG34" s="1"/>
      <c r="DDJ34" s="1"/>
      <c r="DDM34" s="1"/>
      <c r="DDP34" s="1"/>
      <c r="DDS34" s="1"/>
      <c r="DDV34" s="1"/>
      <c r="DDY34" s="1"/>
      <c r="DEB34" s="1"/>
      <c r="DEE34" s="1"/>
      <c r="DEH34" s="1"/>
      <c r="DEK34" s="1"/>
      <c r="DEN34" s="1"/>
      <c r="DEQ34" s="1"/>
      <c r="DET34" s="1"/>
      <c r="DEW34" s="1"/>
      <c r="DEZ34" s="1"/>
      <c r="DFC34" s="1"/>
      <c r="DFF34" s="1"/>
      <c r="DFI34" s="1"/>
      <c r="DFL34" s="1"/>
      <c r="DFO34" s="1"/>
      <c r="DFR34" s="1"/>
      <c r="DFU34" s="1"/>
      <c r="DFX34" s="1"/>
      <c r="DGA34" s="1"/>
      <c r="DGD34" s="1"/>
      <c r="DGG34" s="1"/>
      <c r="DGJ34" s="1"/>
      <c r="DGM34" s="1"/>
      <c r="DGP34" s="1"/>
      <c r="DGS34" s="1"/>
      <c r="DGV34" s="1"/>
      <c r="DGY34" s="1"/>
      <c r="DHB34" s="1"/>
      <c r="DHE34" s="1"/>
      <c r="DHH34" s="1"/>
      <c r="DHK34" s="1"/>
      <c r="DHN34" s="1"/>
      <c r="DHQ34" s="1"/>
      <c r="DHT34" s="1"/>
      <c r="DHW34" s="1"/>
      <c r="DHZ34" s="1"/>
      <c r="DIC34" s="1"/>
      <c r="DIF34" s="1"/>
      <c r="DII34" s="1"/>
      <c r="DIL34" s="1"/>
      <c r="DIO34" s="1"/>
      <c r="DIR34" s="1"/>
      <c r="DIU34" s="1"/>
      <c r="DIX34" s="1"/>
      <c r="DJA34" s="1"/>
      <c r="DJD34" s="1"/>
      <c r="DJG34" s="1"/>
      <c r="DJJ34" s="1"/>
      <c r="DJM34" s="1"/>
      <c r="DJP34" s="1"/>
      <c r="DJS34" s="1"/>
      <c r="DJV34" s="1"/>
      <c r="DJY34" s="1"/>
      <c r="DKB34" s="1"/>
      <c r="DKE34" s="1"/>
      <c r="DKH34" s="1"/>
      <c r="DKK34" s="1"/>
      <c r="DKN34" s="1"/>
      <c r="DKQ34" s="1"/>
      <c r="DKT34" s="1"/>
      <c r="DKW34" s="1"/>
      <c r="DKZ34" s="1"/>
      <c r="DLC34" s="1"/>
      <c r="DLF34" s="1"/>
      <c r="DLI34" s="1"/>
      <c r="DLL34" s="1"/>
      <c r="DLO34" s="1"/>
      <c r="DLR34" s="1"/>
      <c r="DLU34" s="1"/>
      <c r="DLX34" s="1"/>
      <c r="DMA34" s="1"/>
      <c r="DMD34" s="1"/>
      <c r="DMG34" s="1"/>
      <c r="DMJ34" s="1"/>
      <c r="DMM34" s="1"/>
      <c r="DMP34" s="1"/>
      <c r="DMS34" s="1"/>
      <c r="DMV34" s="1"/>
      <c r="DMY34" s="1"/>
      <c r="DNB34" s="1"/>
      <c r="DNE34" s="1"/>
      <c r="DNH34" s="1"/>
      <c r="DNK34" s="1"/>
      <c r="DNN34" s="1"/>
      <c r="DNQ34" s="1"/>
      <c r="DNT34" s="1"/>
      <c r="DNW34" s="1"/>
      <c r="DNZ34" s="1"/>
      <c r="DOC34" s="1"/>
      <c r="DOF34" s="1"/>
      <c r="DOI34" s="1"/>
      <c r="DOL34" s="1"/>
      <c r="DOO34" s="1"/>
      <c r="DOR34" s="1"/>
      <c r="DOU34" s="1"/>
      <c r="DOX34" s="1"/>
      <c r="DPA34" s="1"/>
      <c r="DPD34" s="1"/>
      <c r="DPG34" s="1"/>
      <c r="DPJ34" s="1"/>
      <c r="DPM34" s="1"/>
      <c r="DPP34" s="1"/>
      <c r="DPS34" s="1"/>
      <c r="DPV34" s="1"/>
      <c r="DPY34" s="1"/>
      <c r="DQB34" s="1"/>
      <c r="DQE34" s="1"/>
      <c r="DQH34" s="1"/>
      <c r="DQK34" s="1"/>
      <c r="DQN34" s="1"/>
      <c r="DQQ34" s="1"/>
      <c r="DQT34" s="1"/>
      <c r="DQW34" s="1"/>
      <c r="DQZ34" s="1"/>
      <c r="DRC34" s="1"/>
      <c r="DRF34" s="1"/>
      <c r="DRI34" s="1"/>
      <c r="DRL34" s="1"/>
      <c r="DRO34" s="1"/>
      <c r="DRR34" s="1"/>
      <c r="DRU34" s="1"/>
      <c r="DRX34" s="1"/>
      <c r="DSA34" s="1"/>
      <c r="DSD34" s="1"/>
      <c r="DSG34" s="1"/>
      <c r="DSJ34" s="1"/>
      <c r="DSM34" s="1"/>
      <c r="DSP34" s="1"/>
      <c r="DSS34" s="1"/>
      <c r="DSV34" s="1"/>
      <c r="DSY34" s="1"/>
      <c r="DTB34" s="1"/>
      <c r="DTE34" s="1"/>
      <c r="DTH34" s="1"/>
      <c r="DTK34" s="1"/>
      <c r="DTN34" s="1"/>
      <c r="DTQ34" s="1"/>
      <c r="DTT34" s="1"/>
      <c r="DTW34" s="1"/>
      <c r="DTZ34" s="1"/>
      <c r="DUC34" s="1"/>
      <c r="DUF34" s="1"/>
      <c r="DUI34" s="1"/>
      <c r="DUL34" s="1"/>
      <c r="DUO34" s="1"/>
      <c r="DUR34" s="1"/>
      <c r="DUU34" s="1"/>
      <c r="DUX34" s="1"/>
      <c r="DVA34" s="1"/>
      <c r="DVD34" s="1"/>
      <c r="DVG34" s="1"/>
      <c r="DVJ34" s="1"/>
      <c r="DVM34" s="1"/>
      <c r="DVP34" s="1"/>
      <c r="DVS34" s="1"/>
      <c r="DVV34" s="1"/>
      <c r="DVY34" s="1"/>
      <c r="DWB34" s="1"/>
      <c r="DWE34" s="1"/>
      <c r="DWH34" s="1"/>
      <c r="DWK34" s="1"/>
      <c r="DWN34" s="1"/>
      <c r="DWQ34" s="1"/>
      <c r="DWT34" s="1"/>
      <c r="DWW34" s="1"/>
      <c r="DWZ34" s="1"/>
      <c r="DXC34" s="1"/>
      <c r="DXF34" s="1"/>
      <c r="DXI34" s="1"/>
      <c r="DXL34" s="1"/>
      <c r="DXO34" s="1"/>
      <c r="DXR34" s="1"/>
      <c r="DXU34" s="1"/>
      <c r="DXX34" s="1"/>
      <c r="DYA34" s="1"/>
      <c r="DYD34" s="1"/>
      <c r="DYG34" s="1"/>
      <c r="DYJ34" s="1"/>
      <c r="DYM34" s="1"/>
      <c r="DYP34" s="1"/>
      <c r="DYS34" s="1"/>
      <c r="DYV34" s="1"/>
      <c r="DYY34" s="1"/>
      <c r="DZB34" s="1"/>
      <c r="DZE34" s="1"/>
      <c r="DZH34" s="1"/>
      <c r="DZK34" s="1"/>
      <c r="DZN34" s="1"/>
      <c r="DZQ34" s="1"/>
      <c r="DZT34" s="1"/>
      <c r="DZW34" s="1"/>
      <c r="DZZ34" s="1"/>
      <c r="EAC34" s="1"/>
      <c r="EAF34" s="1"/>
      <c r="EAI34" s="1"/>
      <c r="EAL34" s="1"/>
      <c r="EAO34" s="1"/>
      <c r="EAR34" s="1"/>
      <c r="EAU34" s="1"/>
      <c r="EAX34" s="1"/>
      <c r="EBA34" s="1"/>
      <c r="EBD34" s="1"/>
      <c r="EBG34" s="1"/>
      <c r="EBJ34" s="1"/>
      <c r="EBM34" s="1"/>
      <c r="EBP34" s="1"/>
      <c r="EBS34" s="1"/>
      <c r="EBV34" s="1"/>
      <c r="EBY34" s="1"/>
      <c r="ECB34" s="1"/>
      <c r="ECE34" s="1"/>
      <c r="ECH34" s="1"/>
      <c r="ECK34" s="1"/>
      <c r="ECN34" s="1"/>
      <c r="ECQ34" s="1"/>
      <c r="ECT34" s="1"/>
      <c r="ECW34" s="1"/>
      <c r="ECZ34" s="1"/>
      <c r="EDC34" s="1"/>
      <c r="EDF34" s="1"/>
      <c r="EDI34" s="1"/>
      <c r="EDL34" s="1"/>
      <c r="EDO34" s="1"/>
      <c r="EDR34" s="1"/>
      <c r="EDU34" s="1"/>
      <c r="EDX34" s="1"/>
      <c r="EEA34" s="1"/>
      <c r="EED34" s="1"/>
      <c r="EEG34" s="1"/>
      <c r="EEJ34" s="1"/>
      <c r="EEM34" s="1"/>
      <c r="EEP34" s="1"/>
      <c r="EES34" s="1"/>
      <c r="EEV34" s="1"/>
      <c r="EEY34" s="1"/>
      <c r="EFB34" s="1"/>
      <c r="EFE34" s="1"/>
      <c r="EFH34" s="1"/>
      <c r="EFK34" s="1"/>
      <c r="EFN34" s="1"/>
      <c r="EFQ34" s="1"/>
      <c r="EFT34" s="1"/>
      <c r="EFW34" s="1"/>
      <c r="EFZ34" s="1"/>
      <c r="EGC34" s="1"/>
      <c r="EGF34" s="1"/>
      <c r="EGI34" s="1"/>
      <c r="EGL34" s="1"/>
      <c r="EGO34" s="1"/>
      <c r="EGR34" s="1"/>
      <c r="EGU34" s="1"/>
      <c r="EGX34" s="1"/>
      <c r="EHA34" s="1"/>
      <c r="EHD34" s="1"/>
      <c r="EHG34" s="1"/>
      <c r="EHJ34" s="1"/>
      <c r="EHM34" s="1"/>
      <c r="EHP34" s="1"/>
      <c r="EHS34" s="1"/>
      <c r="EHV34" s="1"/>
      <c r="EHY34" s="1"/>
      <c r="EIB34" s="1"/>
      <c r="EIE34" s="1"/>
      <c r="EIH34" s="1"/>
      <c r="EIK34" s="1"/>
      <c r="EIN34" s="1"/>
      <c r="EIQ34" s="1"/>
      <c r="EIT34" s="1"/>
      <c r="EIW34" s="1"/>
      <c r="EIZ34" s="1"/>
      <c r="EJC34" s="1"/>
      <c r="EJF34" s="1"/>
      <c r="EJI34" s="1"/>
      <c r="EJL34" s="1"/>
      <c r="EJO34" s="1"/>
      <c r="EJR34" s="1"/>
      <c r="EJU34" s="1"/>
      <c r="EJX34" s="1"/>
      <c r="EKA34" s="1"/>
      <c r="EKD34" s="1"/>
      <c r="EKG34" s="1"/>
      <c r="EKJ34" s="1"/>
      <c r="EKM34" s="1"/>
      <c r="EKP34" s="1"/>
      <c r="EKS34" s="1"/>
      <c r="EKV34" s="1"/>
      <c r="EKY34" s="1"/>
      <c r="ELB34" s="1"/>
      <c r="ELE34" s="1"/>
      <c r="ELH34" s="1"/>
      <c r="ELK34" s="1"/>
      <c r="ELN34" s="1"/>
      <c r="ELQ34" s="1"/>
      <c r="ELT34" s="1"/>
      <c r="ELW34" s="1"/>
      <c r="ELZ34" s="1"/>
      <c r="EMC34" s="1"/>
      <c r="EMF34" s="1"/>
      <c r="EMI34" s="1"/>
      <c r="EML34" s="1"/>
      <c r="EMO34" s="1"/>
      <c r="EMR34" s="1"/>
      <c r="EMU34" s="1"/>
      <c r="EMX34" s="1"/>
      <c r="ENA34" s="1"/>
      <c r="END34" s="1"/>
      <c r="ENG34" s="1"/>
      <c r="ENJ34" s="1"/>
      <c r="ENM34" s="1"/>
      <c r="ENP34" s="1"/>
      <c r="ENS34" s="1"/>
      <c r="ENV34" s="1"/>
      <c r="ENY34" s="1"/>
      <c r="EOB34" s="1"/>
      <c r="EOE34" s="1"/>
      <c r="EOH34" s="1"/>
      <c r="EOK34" s="1"/>
      <c r="EON34" s="1"/>
      <c r="EOQ34" s="1"/>
      <c r="EOT34" s="1"/>
      <c r="EOW34" s="1"/>
      <c r="EOZ34" s="1"/>
      <c r="EPC34" s="1"/>
      <c r="EPF34" s="1"/>
      <c r="EPI34" s="1"/>
      <c r="EPL34" s="1"/>
      <c r="EPO34" s="1"/>
      <c r="EPR34" s="1"/>
      <c r="EPU34" s="1"/>
      <c r="EPX34" s="1"/>
      <c r="EQA34" s="1"/>
      <c r="EQD34" s="1"/>
      <c r="EQG34" s="1"/>
      <c r="EQJ34" s="1"/>
      <c r="EQM34" s="1"/>
      <c r="EQP34" s="1"/>
      <c r="EQS34" s="1"/>
      <c r="EQV34" s="1"/>
      <c r="EQY34" s="1"/>
      <c r="ERB34" s="1"/>
      <c r="ERE34" s="1"/>
      <c r="ERH34" s="1"/>
      <c r="ERK34" s="1"/>
      <c r="ERN34" s="1"/>
      <c r="ERQ34" s="1"/>
      <c r="ERT34" s="1"/>
      <c r="ERW34" s="1"/>
      <c r="ERZ34" s="1"/>
      <c r="ESC34" s="1"/>
      <c r="ESF34" s="1"/>
      <c r="ESI34" s="1"/>
      <c r="ESL34" s="1"/>
      <c r="ESO34" s="1"/>
      <c r="ESR34" s="1"/>
      <c r="ESU34" s="1"/>
      <c r="ESX34" s="1"/>
      <c r="ETA34" s="1"/>
      <c r="ETD34" s="1"/>
      <c r="ETG34" s="1"/>
      <c r="ETJ34" s="1"/>
      <c r="ETM34" s="1"/>
      <c r="ETP34" s="1"/>
      <c r="ETS34" s="1"/>
      <c r="ETV34" s="1"/>
      <c r="ETY34" s="1"/>
      <c r="EUB34" s="1"/>
      <c r="EUE34" s="1"/>
      <c r="EUH34" s="1"/>
      <c r="EUK34" s="1"/>
      <c r="EUN34" s="1"/>
      <c r="EUQ34" s="1"/>
      <c r="EUT34" s="1"/>
      <c r="EUW34" s="1"/>
      <c r="EUZ34" s="1"/>
      <c r="EVC34" s="1"/>
      <c r="EVF34" s="1"/>
      <c r="EVI34" s="1"/>
      <c r="EVL34" s="1"/>
      <c r="EVO34" s="1"/>
      <c r="EVR34" s="1"/>
      <c r="EVU34" s="1"/>
      <c r="EVX34" s="1"/>
      <c r="EWA34" s="1"/>
      <c r="EWD34" s="1"/>
      <c r="EWG34" s="1"/>
      <c r="EWJ34" s="1"/>
      <c r="EWM34" s="1"/>
      <c r="EWP34" s="1"/>
      <c r="EWS34" s="1"/>
      <c r="EWV34" s="1"/>
      <c r="EWY34" s="1"/>
      <c r="EXB34" s="1"/>
      <c r="EXE34" s="1"/>
      <c r="EXH34" s="1"/>
      <c r="EXK34" s="1"/>
      <c r="EXN34" s="1"/>
      <c r="EXQ34" s="1"/>
      <c r="EXT34" s="1"/>
      <c r="EXW34" s="1"/>
      <c r="EXZ34" s="1"/>
      <c r="EYC34" s="1"/>
      <c r="EYF34" s="1"/>
      <c r="EYI34" s="1"/>
      <c r="EYL34" s="1"/>
      <c r="EYO34" s="1"/>
      <c r="EYR34" s="1"/>
      <c r="EYU34" s="1"/>
      <c r="EYX34" s="1"/>
      <c r="EZA34" s="1"/>
      <c r="EZD34" s="1"/>
      <c r="EZG34" s="1"/>
      <c r="EZJ34" s="1"/>
      <c r="EZM34" s="1"/>
      <c r="EZP34" s="1"/>
      <c r="EZS34" s="1"/>
      <c r="EZV34" s="1"/>
      <c r="EZY34" s="1"/>
      <c r="FAB34" s="1"/>
      <c r="FAE34" s="1"/>
      <c r="FAH34" s="1"/>
      <c r="FAK34" s="1"/>
      <c r="FAN34" s="1"/>
      <c r="FAQ34" s="1"/>
      <c r="FAT34" s="1"/>
      <c r="FAW34" s="1"/>
      <c r="FAZ34" s="1"/>
      <c r="FBC34" s="1"/>
      <c r="FBF34" s="1"/>
      <c r="FBI34" s="1"/>
      <c r="FBL34" s="1"/>
      <c r="FBO34" s="1"/>
      <c r="FBR34" s="1"/>
      <c r="FBU34" s="1"/>
      <c r="FBX34" s="1"/>
      <c r="FCA34" s="1"/>
      <c r="FCD34" s="1"/>
      <c r="FCG34" s="1"/>
      <c r="FCJ34" s="1"/>
      <c r="FCM34" s="1"/>
      <c r="FCP34" s="1"/>
      <c r="FCS34" s="1"/>
      <c r="FCV34" s="1"/>
      <c r="FCY34" s="1"/>
      <c r="FDB34" s="1"/>
      <c r="FDE34" s="1"/>
      <c r="FDH34" s="1"/>
      <c r="FDK34" s="1"/>
      <c r="FDN34" s="1"/>
      <c r="FDQ34" s="1"/>
      <c r="FDT34" s="1"/>
      <c r="FDW34" s="1"/>
      <c r="FDZ34" s="1"/>
      <c r="FEC34" s="1"/>
      <c r="FEF34" s="1"/>
      <c r="FEI34" s="1"/>
      <c r="FEL34" s="1"/>
      <c r="FEO34" s="1"/>
      <c r="FER34" s="1"/>
      <c r="FEU34" s="1"/>
      <c r="FEX34" s="1"/>
      <c r="FFA34" s="1"/>
      <c r="FFD34" s="1"/>
      <c r="FFG34" s="1"/>
      <c r="FFJ34" s="1"/>
      <c r="FFM34" s="1"/>
      <c r="FFP34" s="1"/>
      <c r="FFS34" s="1"/>
      <c r="FFV34" s="1"/>
      <c r="FFY34" s="1"/>
      <c r="FGB34" s="1"/>
      <c r="FGE34" s="1"/>
      <c r="FGH34" s="1"/>
      <c r="FGK34" s="1"/>
      <c r="FGN34" s="1"/>
      <c r="FGQ34" s="1"/>
      <c r="FGT34" s="1"/>
      <c r="FGW34" s="1"/>
      <c r="FGZ34" s="1"/>
      <c r="FHC34" s="1"/>
      <c r="FHF34" s="1"/>
      <c r="FHI34" s="1"/>
      <c r="FHL34" s="1"/>
      <c r="FHO34" s="1"/>
      <c r="FHR34" s="1"/>
      <c r="FHU34" s="1"/>
      <c r="FHX34" s="1"/>
      <c r="FIA34" s="1"/>
      <c r="FID34" s="1"/>
      <c r="FIG34" s="1"/>
      <c r="FIJ34" s="1"/>
      <c r="FIM34" s="1"/>
      <c r="FIP34" s="1"/>
      <c r="FIS34" s="1"/>
      <c r="FIV34" s="1"/>
      <c r="FIY34" s="1"/>
      <c r="FJB34" s="1"/>
      <c r="FJE34" s="1"/>
      <c r="FJH34" s="1"/>
      <c r="FJK34" s="1"/>
      <c r="FJN34" s="1"/>
      <c r="FJQ34" s="1"/>
      <c r="FJT34" s="1"/>
      <c r="FJW34" s="1"/>
      <c r="FJZ34" s="1"/>
      <c r="FKC34" s="1"/>
      <c r="FKF34" s="1"/>
      <c r="FKI34" s="1"/>
      <c r="FKL34" s="1"/>
      <c r="FKO34" s="1"/>
      <c r="FKR34" s="1"/>
      <c r="FKU34" s="1"/>
      <c r="FKX34" s="1"/>
      <c r="FLA34" s="1"/>
      <c r="FLD34" s="1"/>
      <c r="FLG34" s="1"/>
      <c r="FLJ34" s="1"/>
      <c r="FLM34" s="1"/>
      <c r="FLP34" s="1"/>
      <c r="FLS34" s="1"/>
      <c r="FLV34" s="1"/>
      <c r="FLY34" s="1"/>
      <c r="FMB34" s="1"/>
      <c r="FME34" s="1"/>
      <c r="FMH34" s="1"/>
      <c r="FMK34" s="1"/>
      <c r="FMN34" s="1"/>
      <c r="FMQ34" s="1"/>
      <c r="FMT34" s="1"/>
      <c r="FMW34" s="1"/>
      <c r="FMZ34" s="1"/>
      <c r="FNC34" s="1"/>
      <c r="FNF34" s="1"/>
      <c r="FNI34" s="1"/>
      <c r="FNL34" s="1"/>
      <c r="FNO34" s="1"/>
      <c r="FNR34" s="1"/>
      <c r="FNU34" s="1"/>
      <c r="FNX34" s="1"/>
      <c r="FOA34" s="1"/>
      <c r="FOD34" s="1"/>
      <c r="FOG34" s="1"/>
      <c r="FOJ34" s="1"/>
      <c r="FOM34" s="1"/>
      <c r="FOP34" s="1"/>
      <c r="FOS34" s="1"/>
      <c r="FOV34" s="1"/>
      <c r="FOY34" s="1"/>
      <c r="FPB34" s="1"/>
      <c r="FPE34" s="1"/>
      <c r="FPH34" s="1"/>
      <c r="FPK34" s="1"/>
      <c r="FPN34" s="1"/>
      <c r="FPQ34" s="1"/>
      <c r="FPT34" s="1"/>
      <c r="FPW34" s="1"/>
      <c r="FPZ34" s="1"/>
      <c r="FQC34" s="1"/>
      <c r="FQF34" s="1"/>
      <c r="FQI34" s="1"/>
      <c r="FQL34" s="1"/>
      <c r="FQO34" s="1"/>
      <c r="FQR34" s="1"/>
      <c r="FQU34" s="1"/>
      <c r="FQX34" s="1"/>
      <c r="FRA34" s="1"/>
      <c r="FRD34" s="1"/>
      <c r="FRG34" s="1"/>
      <c r="FRJ34" s="1"/>
      <c r="FRM34" s="1"/>
      <c r="FRP34" s="1"/>
      <c r="FRS34" s="1"/>
      <c r="FRV34" s="1"/>
      <c r="FRY34" s="1"/>
      <c r="FSB34" s="1"/>
      <c r="FSE34" s="1"/>
      <c r="FSH34" s="1"/>
      <c r="FSK34" s="1"/>
      <c r="FSN34" s="1"/>
      <c r="FSQ34" s="1"/>
      <c r="FST34" s="1"/>
      <c r="FSW34" s="1"/>
      <c r="FSZ34" s="1"/>
      <c r="FTC34" s="1"/>
      <c r="FTF34" s="1"/>
      <c r="FTI34" s="1"/>
      <c r="FTL34" s="1"/>
      <c r="FTO34" s="1"/>
      <c r="FTR34" s="1"/>
      <c r="FTU34" s="1"/>
      <c r="FTX34" s="1"/>
      <c r="FUA34" s="1"/>
      <c r="FUD34" s="1"/>
      <c r="FUG34" s="1"/>
      <c r="FUJ34" s="1"/>
      <c r="FUM34" s="1"/>
      <c r="FUP34" s="1"/>
      <c r="FUS34" s="1"/>
      <c r="FUV34" s="1"/>
      <c r="FUY34" s="1"/>
      <c r="FVB34" s="1"/>
      <c r="FVE34" s="1"/>
      <c r="FVH34" s="1"/>
      <c r="FVK34" s="1"/>
      <c r="FVN34" s="1"/>
      <c r="FVQ34" s="1"/>
      <c r="FVT34" s="1"/>
      <c r="FVW34" s="1"/>
      <c r="FVZ34" s="1"/>
      <c r="FWC34" s="1"/>
      <c r="FWF34" s="1"/>
      <c r="FWI34" s="1"/>
      <c r="FWL34" s="1"/>
      <c r="FWO34" s="1"/>
      <c r="FWR34" s="1"/>
      <c r="FWU34" s="1"/>
      <c r="FWX34" s="1"/>
      <c r="FXA34" s="1"/>
      <c r="FXD34" s="1"/>
      <c r="FXG34" s="1"/>
      <c r="FXJ34" s="1"/>
      <c r="FXM34" s="1"/>
      <c r="FXP34" s="1"/>
      <c r="FXS34" s="1"/>
      <c r="FXV34" s="1"/>
      <c r="FXY34" s="1"/>
      <c r="FYB34" s="1"/>
      <c r="FYE34" s="1"/>
      <c r="FYH34" s="1"/>
      <c r="FYK34" s="1"/>
      <c r="FYN34" s="1"/>
      <c r="FYQ34" s="1"/>
      <c r="FYT34" s="1"/>
      <c r="FYW34" s="1"/>
      <c r="FYZ34" s="1"/>
      <c r="FZC34" s="1"/>
      <c r="FZF34" s="1"/>
      <c r="FZI34" s="1"/>
      <c r="FZL34" s="1"/>
      <c r="FZO34" s="1"/>
      <c r="FZR34" s="1"/>
      <c r="FZU34" s="1"/>
      <c r="FZX34" s="1"/>
      <c r="GAA34" s="1"/>
      <c r="GAD34" s="1"/>
      <c r="GAG34" s="1"/>
      <c r="GAJ34" s="1"/>
      <c r="GAM34" s="1"/>
      <c r="GAP34" s="1"/>
      <c r="GAS34" s="1"/>
      <c r="GAV34" s="1"/>
      <c r="GAY34" s="1"/>
      <c r="GBB34" s="1"/>
      <c r="GBE34" s="1"/>
      <c r="GBH34" s="1"/>
      <c r="GBK34" s="1"/>
      <c r="GBN34" s="1"/>
      <c r="GBQ34" s="1"/>
      <c r="GBT34" s="1"/>
      <c r="GBW34" s="1"/>
      <c r="GBZ34" s="1"/>
      <c r="GCC34" s="1"/>
      <c r="GCF34" s="1"/>
      <c r="GCI34" s="1"/>
      <c r="GCL34" s="1"/>
      <c r="GCO34" s="1"/>
      <c r="GCR34" s="1"/>
      <c r="GCU34" s="1"/>
      <c r="GCX34" s="1"/>
      <c r="GDA34" s="1"/>
      <c r="GDD34" s="1"/>
      <c r="GDG34" s="1"/>
      <c r="GDJ34" s="1"/>
      <c r="GDM34" s="1"/>
      <c r="GDP34" s="1"/>
      <c r="GDS34" s="1"/>
      <c r="GDV34" s="1"/>
      <c r="GDY34" s="1"/>
      <c r="GEB34" s="1"/>
      <c r="GEE34" s="1"/>
      <c r="GEH34" s="1"/>
      <c r="GEK34" s="1"/>
      <c r="GEN34" s="1"/>
      <c r="GEQ34" s="1"/>
      <c r="GET34" s="1"/>
      <c r="GEW34" s="1"/>
      <c r="GEZ34" s="1"/>
      <c r="GFC34" s="1"/>
      <c r="GFF34" s="1"/>
      <c r="GFI34" s="1"/>
      <c r="GFL34" s="1"/>
      <c r="GFO34" s="1"/>
      <c r="GFR34" s="1"/>
      <c r="GFU34" s="1"/>
      <c r="GFX34" s="1"/>
      <c r="GGA34" s="1"/>
      <c r="GGD34" s="1"/>
      <c r="GGG34" s="1"/>
      <c r="GGJ34" s="1"/>
      <c r="GGM34" s="1"/>
      <c r="GGP34" s="1"/>
      <c r="GGS34" s="1"/>
      <c r="GGV34" s="1"/>
      <c r="GGY34" s="1"/>
      <c r="GHB34" s="1"/>
      <c r="GHE34" s="1"/>
      <c r="GHH34" s="1"/>
      <c r="GHK34" s="1"/>
      <c r="GHN34" s="1"/>
      <c r="GHQ34" s="1"/>
      <c r="GHT34" s="1"/>
      <c r="GHW34" s="1"/>
      <c r="GHZ34" s="1"/>
      <c r="GIC34" s="1"/>
      <c r="GIF34" s="1"/>
      <c r="GII34" s="1"/>
      <c r="GIL34" s="1"/>
      <c r="GIO34" s="1"/>
      <c r="GIR34" s="1"/>
      <c r="GIU34" s="1"/>
      <c r="GIX34" s="1"/>
      <c r="GJA34" s="1"/>
      <c r="GJD34" s="1"/>
      <c r="GJG34" s="1"/>
      <c r="GJJ34" s="1"/>
      <c r="GJM34" s="1"/>
      <c r="GJP34" s="1"/>
      <c r="GJS34" s="1"/>
      <c r="GJV34" s="1"/>
      <c r="GJY34" s="1"/>
      <c r="GKB34" s="1"/>
      <c r="GKE34" s="1"/>
      <c r="GKH34" s="1"/>
      <c r="GKK34" s="1"/>
      <c r="GKN34" s="1"/>
      <c r="GKQ34" s="1"/>
      <c r="GKT34" s="1"/>
      <c r="GKW34" s="1"/>
      <c r="GKZ34" s="1"/>
      <c r="GLC34" s="1"/>
      <c r="GLF34" s="1"/>
      <c r="GLI34" s="1"/>
      <c r="GLL34" s="1"/>
      <c r="GLO34" s="1"/>
      <c r="GLR34" s="1"/>
      <c r="GLU34" s="1"/>
      <c r="GLX34" s="1"/>
      <c r="GMA34" s="1"/>
      <c r="GMD34" s="1"/>
      <c r="GMG34" s="1"/>
      <c r="GMJ34" s="1"/>
      <c r="GMM34" s="1"/>
      <c r="GMP34" s="1"/>
      <c r="GMS34" s="1"/>
      <c r="GMV34" s="1"/>
      <c r="GMY34" s="1"/>
      <c r="GNB34" s="1"/>
      <c r="GNE34" s="1"/>
      <c r="GNH34" s="1"/>
      <c r="GNK34" s="1"/>
      <c r="GNN34" s="1"/>
      <c r="GNQ34" s="1"/>
      <c r="GNT34" s="1"/>
      <c r="GNW34" s="1"/>
      <c r="GNZ34" s="1"/>
      <c r="GOC34" s="1"/>
      <c r="GOF34" s="1"/>
      <c r="GOI34" s="1"/>
      <c r="GOL34" s="1"/>
      <c r="GOO34" s="1"/>
      <c r="GOR34" s="1"/>
      <c r="GOU34" s="1"/>
      <c r="GOX34" s="1"/>
      <c r="GPA34" s="1"/>
      <c r="GPD34" s="1"/>
      <c r="GPG34" s="1"/>
      <c r="GPJ34" s="1"/>
      <c r="GPM34" s="1"/>
      <c r="GPP34" s="1"/>
      <c r="GPS34" s="1"/>
      <c r="GPV34" s="1"/>
      <c r="GPY34" s="1"/>
      <c r="GQB34" s="1"/>
      <c r="GQE34" s="1"/>
      <c r="GQH34" s="1"/>
      <c r="GQK34" s="1"/>
      <c r="GQN34" s="1"/>
      <c r="GQQ34" s="1"/>
      <c r="GQT34" s="1"/>
      <c r="GQW34" s="1"/>
      <c r="GQZ34" s="1"/>
      <c r="GRC34" s="1"/>
      <c r="GRF34" s="1"/>
      <c r="GRI34" s="1"/>
      <c r="GRL34" s="1"/>
      <c r="GRO34" s="1"/>
      <c r="GRR34" s="1"/>
      <c r="GRU34" s="1"/>
      <c r="GRX34" s="1"/>
      <c r="GSA34" s="1"/>
      <c r="GSD34" s="1"/>
      <c r="GSG34" s="1"/>
      <c r="GSJ34" s="1"/>
      <c r="GSM34" s="1"/>
      <c r="GSP34" s="1"/>
      <c r="GSS34" s="1"/>
      <c r="GSV34" s="1"/>
      <c r="GSY34" s="1"/>
      <c r="GTB34" s="1"/>
      <c r="GTE34" s="1"/>
      <c r="GTH34" s="1"/>
      <c r="GTK34" s="1"/>
      <c r="GTN34" s="1"/>
      <c r="GTQ34" s="1"/>
      <c r="GTT34" s="1"/>
      <c r="GTW34" s="1"/>
      <c r="GTZ34" s="1"/>
      <c r="GUC34" s="1"/>
      <c r="GUF34" s="1"/>
      <c r="GUI34" s="1"/>
      <c r="GUL34" s="1"/>
      <c r="GUO34" s="1"/>
      <c r="GUR34" s="1"/>
      <c r="GUU34" s="1"/>
      <c r="GUX34" s="1"/>
      <c r="GVA34" s="1"/>
      <c r="GVD34" s="1"/>
      <c r="GVG34" s="1"/>
      <c r="GVJ34" s="1"/>
      <c r="GVM34" s="1"/>
      <c r="GVP34" s="1"/>
      <c r="GVS34" s="1"/>
      <c r="GVV34" s="1"/>
      <c r="GVY34" s="1"/>
      <c r="GWB34" s="1"/>
      <c r="GWE34" s="1"/>
      <c r="GWH34" s="1"/>
      <c r="GWK34" s="1"/>
      <c r="GWN34" s="1"/>
      <c r="GWQ34" s="1"/>
      <c r="GWT34" s="1"/>
      <c r="GWW34" s="1"/>
      <c r="GWZ34" s="1"/>
      <c r="GXC34" s="1"/>
      <c r="GXF34" s="1"/>
      <c r="GXI34" s="1"/>
      <c r="GXL34" s="1"/>
      <c r="GXO34" s="1"/>
      <c r="GXR34" s="1"/>
      <c r="GXU34" s="1"/>
      <c r="GXX34" s="1"/>
      <c r="GYA34" s="1"/>
      <c r="GYD34" s="1"/>
      <c r="GYG34" s="1"/>
      <c r="GYJ34" s="1"/>
      <c r="GYM34" s="1"/>
      <c r="GYP34" s="1"/>
      <c r="GYS34" s="1"/>
      <c r="GYV34" s="1"/>
      <c r="GYY34" s="1"/>
      <c r="GZB34" s="1"/>
      <c r="GZE34" s="1"/>
      <c r="GZH34" s="1"/>
      <c r="GZK34" s="1"/>
      <c r="GZN34" s="1"/>
      <c r="GZQ34" s="1"/>
      <c r="GZT34" s="1"/>
      <c r="GZW34" s="1"/>
      <c r="GZZ34" s="1"/>
      <c r="HAC34" s="1"/>
      <c r="HAF34" s="1"/>
      <c r="HAI34" s="1"/>
      <c r="HAL34" s="1"/>
      <c r="HAO34" s="1"/>
      <c r="HAR34" s="1"/>
      <c r="HAU34" s="1"/>
      <c r="HAX34" s="1"/>
      <c r="HBA34" s="1"/>
      <c r="HBD34" s="1"/>
      <c r="HBG34" s="1"/>
      <c r="HBJ34" s="1"/>
      <c r="HBM34" s="1"/>
      <c r="HBP34" s="1"/>
      <c r="HBS34" s="1"/>
      <c r="HBV34" s="1"/>
      <c r="HBY34" s="1"/>
      <c r="HCB34" s="1"/>
      <c r="HCE34" s="1"/>
      <c r="HCH34" s="1"/>
      <c r="HCK34" s="1"/>
      <c r="HCN34" s="1"/>
      <c r="HCQ34" s="1"/>
      <c r="HCT34" s="1"/>
      <c r="HCW34" s="1"/>
      <c r="HCZ34" s="1"/>
      <c r="HDC34" s="1"/>
      <c r="HDF34" s="1"/>
      <c r="HDI34" s="1"/>
      <c r="HDL34" s="1"/>
      <c r="HDO34" s="1"/>
      <c r="HDR34" s="1"/>
      <c r="HDU34" s="1"/>
      <c r="HDX34" s="1"/>
      <c r="HEA34" s="1"/>
      <c r="HED34" s="1"/>
      <c r="HEG34" s="1"/>
      <c r="HEJ34" s="1"/>
      <c r="HEM34" s="1"/>
      <c r="HEP34" s="1"/>
      <c r="HES34" s="1"/>
      <c r="HEV34" s="1"/>
      <c r="HEY34" s="1"/>
      <c r="HFB34" s="1"/>
      <c r="HFE34" s="1"/>
      <c r="HFH34" s="1"/>
      <c r="HFK34" s="1"/>
      <c r="HFN34" s="1"/>
      <c r="HFQ34" s="1"/>
      <c r="HFT34" s="1"/>
      <c r="HFW34" s="1"/>
      <c r="HFZ34" s="1"/>
      <c r="HGC34" s="1"/>
      <c r="HGF34" s="1"/>
      <c r="HGI34" s="1"/>
      <c r="HGL34" s="1"/>
      <c r="HGO34" s="1"/>
      <c r="HGR34" s="1"/>
      <c r="HGU34" s="1"/>
      <c r="HGX34" s="1"/>
      <c r="HHA34" s="1"/>
      <c r="HHD34" s="1"/>
      <c r="HHG34" s="1"/>
      <c r="HHJ34" s="1"/>
      <c r="HHM34" s="1"/>
      <c r="HHP34" s="1"/>
      <c r="HHS34" s="1"/>
      <c r="HHV34" s="1"/>
      <c r="HHY34" s="1"/>
      <c r="HIB34" s="1"/>
      <c r="HIE34" s="1"/>
      <c r="HIH34" s="1"/>
      <c r="HIK34" s="1"/>
      <c r="HIN34" s="1"/>
      <c r="HIQ34" s="1"/>
      <c r="HIT34" s="1"/>
      <c r="HIW34" s="1"/>
      <c r="HIZ34" s="1"/>
      <c r="HJC34" s="1"/>
      <c r="HJF34" s="1"/>
      <c r="HJI34" s="1"/>
      <c r="HJL34" s="1"/>
      <c r="HJO34" s="1"/>
      <c r="HJR34" s="1"/>
      <c r="HJU34" s="1"/>
      <c r="HJX34" s="1"/>
      <c r="HKA34" s="1"/>
      <c r="HKD34" s="1"/>
      <c r="HKG34" s="1"/>
      <c r="HKJ34" s="1"/>
      <c r="HKM34" s="1"/>
      <c r="HKP34" s="1"/>
      <c r="HKS34" s="1"/>
      <c r="HKV34" s="1"/>
      <c r="HKY34" s="1"/>
      <c r="HLB34" s="1"/>
      <c r="HLE34" s="1"/>
      <c r="HLH34" s="1"/>
      <c r="HLK34" s="1"/>
      <c r="HLN34" s="1"/>
      <c r="HLQ34" s="1"/>
      <c r="HLT34" s="1"/>
      <c r="HLW34" s="1"/>
      <c r="HLZ34" s="1"/>
      <c r="HMC34" s="1"/>
      <c r="HMF34" s="1"/>
      <c r="HMI34" s="1"/>
      <c r="HML34" s="1"/>
      <c r="HMO34" s="1"/>
      <c r="HMR34" s="1"/>
      <c r="HMU34" s="1"/>
      <c r="HMX34" s="1"/>
      <c r="HNA34" s="1"/>
      <c r="HND34" s="1"/>
      <c r="HNG34" s="1"/>
      <c r="HNJ34" s="1"/>
      <c r="HNM34" s="1"/>
      <c r="HNP34" s="1"/>
      <c r="HNS34" s="1"/>
      <c r="HNV34" s="1"/>
      <c r="HNY34" s="1"/>
      <c r="HOB34" s="1"/>
      <c r="HOE34" s="1"/>
      <c r="HOH34" s="1"/>
      <c r="HOK34" s="1"/>
      <c r="HON34" s="1"/>
      <c r="HOQ34" s="1"/>
      <c r="HOT34" s="1"/>
      <c r="HOW34" s="1"/>
      <c r="HOZ34" s="1"/>
      <c r="HPC34" s="1"/>
      <c r="HPF34" s="1"/>
      <c r="HPI34" s="1"/>
      <c r="HPL34" s="1"/>
      <c r="HPO34" s="1"/>
      <c r="HPR34" s="1"/>
      <c r="HPU34" s="1"/>
      <c r="HPX34" s="1"/>
      <c r="HQA34" s="1"/>
      <c r="HQD34" s="1"/>
      <c r="HQG34" s="1"/>
      <c r="HQJ34" s="1"/>
      <c r="HQM34" s="1"/>
      <c r="HQP34" s="1"/>
      <c r="HQS34" s="1"/>
      <c r="HQV34" s="1"/>
      <c r="HQY34" s="1"/>
      <c r="HRB34" s="1"/>
      <c r="HRE34" s="1"/>
      <c r="HRH34" s="1"/>
      <c r="HRK34" s="1"/>
      <c r="HRN34" s="1"/>
      <c r="HRQ34" s="1"/>
      <c r="HRT34" s="1"/>
      <c r="HRW34" s="1"/>
      <c r="HRZ34" s="1"/>
      <c r="HSC34" s="1"/>
      <c r="HSF34" s="1"/>
      <c r="HSI34" s="1"/>
      <c r="HSL34" s="1"/>
      <c r="HSO34" s="1"/>
      <c r="HSR34" s="1"/>
      <c r="HSU34" s="1"/>
      <c r="HSX34" s="1"/>
      <c r="HTA34" s="1"/>
      <c r="HTD34" s="1"/>
      <c r="HTG34" s="1"/>
      <c r="HTJ34" s="1"/>
      <c r="HTM34" s="1"/>
      <c r="HTP34" s="1"/>
      <c r="HTS34" s="1"/>
      <c r="HTV34" s="1"/>
      <c r="HTY34" s="1"/>
      <c r="HUB34" s="1"/>
      <c r="HUE34" s="1"/>
      <c r="HUH34" s="1"/>
      <c r="HUK34" s="1"/>
      <c r="HUN34" s="1"/>
      <c r="HUQ34" s="1"/>
      <c r="HUT34" s="1"/>
      <c r="HUW34" s="1"/>
      <c r="HUZ34" s="1"/>
      <c r="HVC34" s="1"/>
      <c r="HVF34" s="1"/>
      <c r="HVI34" s="1"/>
      <c r="HVL34" s="1"/>
      <c r="HVO34" s="1"/>
      <c r="HVR34" s="1"/>
      <c r="HVU34" s="1"/>
      <c r="HVX34" s="1"/>
      <c r="HWA34" s="1"/>
      <c r="HWD34" s="1"/>
      <c r="HWG34" s="1"/>
      <c r="HWJ34" s="1"/>
      <c r="HWM34" s="1"/>
      <c r="HWP34" s="1"/>
      <c r="HWS34" s="1"/>
      <c r="HWV34" s="1"/>
      <c r="HWY34" s="1"/>
      <c r="HXB34" s="1"/>
      <c r="HXE34" s="1"/>
      <c r="HXH34" s="1"/>
      <c r="HXK34" s="1"/>
      <c r="HXN34" s="1"/>
      <c r="HXQ34" s="1"/>
      <c r="HXT34" s="1"/>
      <c r="HXW34" s="1"/>
      <c r="HXZ34" s="1"/>
      <c r="HYC34" s="1"/>
      <c r="HYF34" s="1"/>
      <c r="HYI34" s="1"/>
      <c r="HYL34" s="1"/>
      <c r="HYO34" s="1"/>
      <c r="HYR34" s="1"/>
      <c r="HYU34" s="1"/>
      <c r="HYX34" s="1"/>
      <c r="HZA34" s="1"/>
      <c r="HZD34" s="1"/>
      <c r="HZG34" s="1"/>
      <c r="HZJ34" s="1"/>
      <c r="HZM34" s="1"/>
      <c r="HZP34" s="1"/>
      <c r="HZS34" s="1"/>
      <c r="HZV34" s="1"/>
      <c r="HZY34" s="1"/>
      <c r="IAB34" s="1"/>
      <c r="IAE34" s="1"/>
      <c r="IAH34" s="1"/>
      <c r="IAK34" s="1"/>
      <c r="IAN34" s="1"/>
      <c r="IAQ34" s="1"/>
      <c r="IAT34" s="1"/>
      <c r="IAW34" s="1"/>
      <c r="IAZ34" s="1"/>
      <c r="IBC34" s="1"/>
      <c r="IBF34" s="1"/>
      <c r="IBI34" s="1"/>
      <c r="IBL34" s="1"/>
      <c r="IBO34" s="1"/>
      <c r="IBR34" s="1"/>
      <c r="IBU34" s="1"/>
      <c r="IBX34" s="1"/>
      <c r="ICA34" s="1"/>
      <c r="ICD34" s="1"/>
      <c r="ICG34" s="1"/>
      <c r="ICJ34" s="1"/>
      <c r="ICM34" s="1"/>
      <c r="ICP34" s="1"/>
      <c r="ICS34" s="1"/>
      <c r="ICV34" s="1"/>
      <c r="ICY34" s="1"/>
      <c r="IDB34" s="1"/>
      <c r="IDE34" s="1"/>
      <c r="IDH34" s="1"/>
      <c r="IDK34" s="1"/>
      <c r="IDN34" s="1"/>
      <c r="IDQ34" s="1"/>
      <c r="IDT34" s="1"/>
      <c r="IDW34" s="1"/>
      <c r="IDZ34" s="1"/>
      <c r="IEC34" s="1"/>
      <c r="IEF34" s="1"/>
      <c r="IEI34" s="1"/>
      <c r="IEL34" s="1"/>
      <c r="IEO34" s="1"/>
      <c r="IER34" s="1"/>
      <c r="IEU34" s="1"/>
      <c r="IEX34" s="1"/>
      <c r="IFA34" s="1"/>
      <c r="IFD34" s="1"/>
      <c r="IFG34" s="1"/>
      <c r="IFJ34" s="1"/>
      <c r="IFM34" s="1"/>
      <c r="IFP34" s="1"/>
      <c r="IFS34" s="1"/>
      <c r="IFV34" s="1"/>
      <c r="IFY34" s="1"/>
      <c r="IGB34" s="1"/>
      <c r="IGE34" s="1"/>
      <c r="IGH34" s="1"/>
      <c r="IGK34" s="1"/>
      <c r="IGN34" s="1"/>
      <c r="IGQ34" s="1"/>
      <c r="IGT34" s="1"/>
      <c r="IGW34" s="1"/>
      <c r="IGZ34" s="1"/>
      <c r="IHC34" s="1"/>
      <c r="IHF34" s="1"/>
      <c r="IHI34" s="1"/>
      <c r="IHL34" s="1"/>
      <c r="IHO34" s="1"/>
      <c r="IHR34" s="1"/>
      <c r="IHU34" s="1"/>
      <c r="IHX34" s="1"/>
      <c r="IIA34" s="1"/>
      <c r="IID34" s="1"/>
      <c r="IIG34" s="1"/>
      <c r="IIJ34" s="1"/>
      <c r="IIM34" s="1"/>
      <c r="IIP34" s="1"/>
      <c r="IIS34" s="1"/>
      <c r="IIV34" s="1"/>
      <c r="IIY34" s="1"/>
      <c r="IJB34" s="1"/>
      <c r="IJE34" s="1"/>
      <c r="IJH34" s="1"/>
      <c r="IJK34" s="1"/>
      <c r="IJN34" s="1"/>
      <c r="IJQ34" s="1"/>
      <c r="IJT34" s="1"/>
      <c r="IJW34" s="1"/>
      <c r="IJZ34" s="1"/>
      <c r="IKC34" s="1"/>
      <c r="IKF34" s="1"/>
      <c r="IKI34" s="1"/>
      <c r="IKL34" s="1"/>
      <c r="IKO34" s="1"/>
      <c r="IKR34" s="1"/>
      <c r="IKU34" s="1"/>
      <c r="IKX34" s="1"/>
      <c r="ILA34" s="1"/>
      <c r="ILD34" s="1"/>
      <c r="ILG34" s="1"/>
      <c r="ILJ34" s="1"/>
      <c r="ILM34" s="1"/>
      <c r="ILP34" s="1"/>
      <c r="ILS34" s="1"/>
      <c r="ILV34" s="1"/>
      <c r="ILY34" s="1"/>
      <c r="IMB34" s="1"/>
      <c r="IME34" s="1"/>
      <c r="IMH34" s="1"/>
      <c r="IMK34" s="1"/>
      <c r="IMN34" s="1"/>
      <c r="IMQ34" s="1"/>
      <c r="IMT34" s="1"/>
      <c r="IMW34" s="1"/>
      <c r="IMZ34" s="1"/>
      <c r="INC34" s="1"/>
      <c r="INF34" s="1"/>
      <c r="INI34" s="1"/>
      <c r="INL34" s="1"/>
      <c r="INO34" s="1"/>
      <c r="INR34" s="1"/>
      <c r="INU34" s="1"/>
      <c r="INX34" s="1"/>
      <c r="IOA34" s="1"/>
      <c r="IOD34" s="1"/>
      <c r="IOG34" s="1"/>
      <c r="IOJ34" s="1"/>
      <c r="IOM34" s="1"/>
      <c r="IOP34" s="1"/>
      <c r="IOS34" s="1"/>
      <c r="IOV34" s="1"/>
      <c r="IOY34" s="1"/>
      <c r="IPB34" s="1"/>
      <c r="IPE34" s="1"/>
      <c r="IPH34" s="1"/>
      <c r="IPK34" s="1"/>
      <c r="IPN34" s="1"/>
      <c r="IPQ34" s="1"/>
      <c r="IPT34" s="1"/>
      <c r="IPW34" s="1"/>
      <c r="IPZ34" s="1"/>
      <c r="IQC34" s="1"/>
      <c r="IQF34" s="1"/>
      <c r="IQI34" s="1"/>
      <c r="IQL34" s="1"/>
      <c r="IQO34" s="1"/>
      <c r="IQR34" s="1"/>
      <c r="IQU34" s="1"/>
      <c r="IQX34" s="1"/>
      <c r="IRA34" s="1"/>
      <c r="IRD34" s="1"/>
      <c r="IRG34" s="1"/>
      <c r="IRJ34" s="1"/>
      <c r="IRM34" s="1"/>
      <c r="IRP34" s="1"/>
      <c r="IRS34" s="1"/>
      <c r="IRV34" s="1"/>
      <c r="IRY34" s="1"/>
      <c r="ISB34" s="1"/>
      <c r="ISE34" s="1"/>
      <c r="ISH34" s="1"/>
      <c r="ISK34" s="1"/>
      <c r="ISN34" s="1"/>
      <c r="ISQ34" s="1"/>
      <c r="IST34" s="1"/>
      <c r="ISW34" s="1"/>
      <c r="ISZ34" s="1"/>
      <c r="ITC34" s="1"/>
      <c r="ITF34" s="1"/>
      <c r="ITI34" s="1"/>
      <c r="ITL34" s="1"/>
      <c r="ITO34" s="1"/>
      <c r="ITR34" s="1"/>
      <c r="ITU34" s="1"/>
      <c r="ITX34" s="1"/>
      <c r="IUA34" s="1"/>
      <c r="IUD34" s="1"/>
      <c r="IUG34" s="1"/>
      <c r="IUJ34" s="1"/>
      <c r="IUM34" s="1"/>
      <c r="IUP34" s="1"/>
      <c r="IUS34" s="1"/>
      <c r="IUV34" s="1"/>
      <c r="IUY34" s="1"/>
      <c r="IVB34" s="1"/>
      <c r="IVE34" s="1"/>
      <c r="IVH34" s="1"/>
      <c r="IVK34" s="1"/>
      <c r="IVN34" s="1"/>
      <c r="IVQ34" s="1"/>
      <c r="IVT34" s="1"/>
      <c r="IVW34" s="1"/>
      <c r="IVZ34" s="1"/>
      <c r="IWC34" s="1"/>
      <c r="IWF34" s="1"/>
      <c r="IWI34" s="1"/>
      <c r="IWL34" s="1"/>
      <c r="IWO34" s="1"/>
      <c r="IWR34" s="1"/>
      <c r="IWU34" s="1"/>
      <c r="IWX34" s="1"/>
      <c r="IXA34" s="1"/>
      <c r="IXD34" s="1"/>
      <c r="IXG34" s="1"/>
      <c r="IXJ34" s="1"/>
      <c r="IXM34" s="1"/>
      <c r="IXP34" s="1"/>
      <c r="IXS34" s="1"/>
      <c r="IXV34" s="1"/>
      <c r="IXY34" s="1"/>
      <c r="IYB34" s="1"/>
      <c r="IYE34" s="1"/>
      <c r="IYH34" s="1"/>
      <c r="IYK34" s="1"/>
      <c r="IYN34" s="1"/>
      <c r="IYQ34" s="1"/>
      <c r="IYT34" s="1"/>
      <c r="IYW34" s="1"/>
      <c r="IYZ34" s="1"/>
      <c r="IZC34" s="1"/>
      <c r="IZF34" s="1"/>
      <c r="IZI34" s="1"/>
      <c r="IZL34" s="1"/>
      <c r="IZO34" s="1"/>
      <c r="IZR34" s="1"/>
      <c r="IZU34" s="1"/>
      <c r="IZX34" s="1"/>
      <c r="JAA34" s="1"/>
      <c r="JAD34" s="1"/>
      <c r="JAG34" s="1"/>
      <c r="JAJ34" s="1"/>
      <c r="JAM34" s="1"/>
      <c r="JAP34" s="1"/>
      <c r="JAS34" s="1"/>
      <c r="JAV34" s="1"/>
      <c r="JAY34" s="1"/>
      <c r="JBB34" s="1"/>
      <c r="JBE34" s="1"/>
      <c r="JBH34" s="1"/>
      <c r="JBK34" s="1"/>
      <c r="JBN34" s="1"/>
      <c r="JBQ34" s="1"/>
      <c r="JBT34" s="1"/>
      <c r="JBW34" s="1"/>
      <c r="JBZ34" s="1"/>
      <c r="JCC34" s="1"/>
      <c r="JCF34" s="1"/>
      <c r="JCI34" s="1"/>
      <c r="JCL34" s="1"/>
      <c r="JCO34" s="1"/>
      <c r="JCR34" s="1"/>
      <c r="JCU34" s="1"/>
      <c r="JCX34" s="1"/>
      <c r="JDA34" s="1"/>
      <c r="JDD34" s="1"/>
      <c r="JDG34" s="1"/>
      <c r="JDJ34" s="1"/>
      <c r="JDM34" s="1"/>
      <c r="JDP34" s="1"/>
      <c r="JDS34" s="1"/>
      <c r="JDV34" s="1"/>
      <c r="JDY34" s="1"/>
      <c r="JEB34" s="1"/>
      <c r="JEE34" s="1"/>
      <c r="JEH34" s="1"/>
      <c r="JEK34" s="1"/>
      <c r="JEN34" s="1"/>
      <c r="JEQ34" s="1"/>
      <c r="JET34" s="1"/>
      <c r="JEW34" s="1"/>
      <c r="JEZ34" s="1"/>
      <c r="JFC34" s="1"/>
      <c r="JFF34" s="1"/>
      <c r="JFI34" s="1"/>
      <c r="JFL34" s="1"/>
      <c r="JFO34" s="1"/>
      <c r="JFR34" s="1"/>
      <c r="JFU34" s="1"/>
      <c r="JFX34" s="1"/>
      <c r="JGA34" s="1"/>
      <c r="JGD34" s="1"/>
      <c r="JGG34" s="1"/>
      <c r="JGJ34" s="1"/>
      <c r="JGM34" s="1"/>
      <c r="JGP34" s="1"/>
      <c r="JGS34" s="1"/>
      <c r="JGV34" s="1"/>
      <c r="JGY34" s="1"/>
      <c r="JHB34" s="1"/>
      <c r="JHE34" s="1"/>
      <c r="JHH34" s="1"/>
      <c r="JHK34" s="1"/>
      <c r="JHN34" s="1"/>
      <c r="JHQ34" s="1"/>
      <c r="JHT34" s="1"/>
      <c r="JHW34" s="1"/>
      <c r="JHZ34" s="1"/>
      <c r="JIC34" s="1"/>
      <c r="JIF34" s="1"/>
      <c r="JII34" s="1"/>
      <c r="JIL34" s="1"/>
      <c r="JIO34" s="1"/>
      <c r="JIR34" s="1"/>
      <c r="JIU34" s="1"/>
      <c r="JIX34" s="1"/>
      <c r="JJA34" s="1"/>
      <c r="JJD34" s="1"/>
      <c r="JJG34" s="1"/>
      <c r="JJJ34" s="1"/>
      <c r="JJM34" s="1"/>
      <c r="JJP34" s="1"/>
      <c r="JJS34" s="1"/>
      <c r="JJV34" s="1"/>
      <c r="JJY34" s="1"/>
      <c r="JKB34" s="1"/>
      <c r="JKE34" s="1"/>
      <c r="JKH34" s="1"/>
      <c r="JKK34" s="1"/>
      <c r="JKN34" s="1"/>
      <c r="JKQ34" s="1"/>
      <c r="JKT34" s="1"/>
      <c r="JKW34" s="1"/>
      <c r="JKZ34" s="1"/>
      <c r="JLC34" s="1"/>
      <c r="JLF34" s="1"/>
      <c r="JLI34" s="1"/>
      <c r="JLL34" s="1"/>
      <c r="JLO34" s="1"/>
      <c r="JLR34" s="1"/>
      <c r="JLU34" s="1"/>
      <c r="JLX34" s="1"/>
      <c r="JMA34" s="1"/>
      <c r="JMD34" s="1"/>
      <c r="JMG34" s="1"/>
      <c r="JMJ34" s="1"/>
      <c r="JMM34" s="1"/>
      <c r="JMP34" s="1"/>
      <c r="JMS34" s="1"/>
      <c r="JMV34" s="1"/>
      <c r="JMY34" s="1"/>
      <c r="JNB34" s="1"/>
      <c r="JNE34" s="1"/>
      <c r="JNH34" s="1"/>
      <c r="JNK34" s="1"/>
      <c r="JNN34" s="1"/>
      <c r="JNQ34" s="1"/>
      <c r="JNT34" s="1"/>
      <c r="JNW34" s="1"/>
      <c r="JNZ34" s="1"/>
      <c r="JOC34" s="1"/>
      <c r="JOF34" s="1"/>
      <c r="JOI34" s="1"/>
      <c r="JOL34" s="1"/>
      <c r="JOO34" s="1"/>
      <c r="JOR34" s="1"/>
      <c r="JOU34" s="1"/>
      <c r="JOX34" s="1"/>
      <c r="JPA34" s="1"/>
      <c r="JPD34" s="1"/>
      <c r="JPG34" s="1"/>
      <c r="JPJ34" s="1"/>
      <c r="JPM34" s="1"/>
      <c r="JPP34" s="1"/>
      <c r="JPS34" s="1"/>
      <c r="JPV34" s="1"/>
      <c r="JPY34" s="1"/>
      <c r="JQB34" s="1"/>
      <c r="JQE34" s="1"/>
      <c r="JQH34" s="1"/>
      <c r="JQK34" s="1"/>
      <c r="JQN34" s="1"/>
      <c r="JQQ34" s="1"/>
      <c r="JQT34" s="1"/>
      <c r="JQW34" s="1"/>
      <c r="JQZ34" s="1"/>
      <c r="JRC34" s="1"/>
      <c r="JRF34" s="1"/>
      <c r="JRI34" s="1"/>
      <c r="JRL34" s="1"/>
      <c r="JRO34" s="1"/>
      <c r="JRR34" s="1"/>
      <c r="JRU34" s="1"/>
      <c r="JRX34" s="1"/>
      <c r="JSA34" s="1"/>
      <c r="JSD34" s="1"/>
      <c r="JSG34" s="1"/>
      <c r="JSJ34" s="1"/>
      <c r="JSM34" s="1"/>
      <c r="JSP34" s="1"/>
      <c r="JSS34" s="1"/>
      <c r="JSV34" s="1"/>
      <c r="JSY34" s="1"/>
      <c r="JTB34" s="1"/>
      <c r="JTE34" s="1"/>
      <c r="JTH34" s="1"/>
      <c r="JTK34" s="1"/>
      <c r="JTN34" s="1"/>
      <c r="JTQ34" s="1"/>
      <c r="JTT34" s="1"/>
      <c r="JTW34" s="1"/>
      <c r="JTZ34" s="1"/>
      <c r="JUC34" s="1"/>
      <c r="JUF34" s="1"/>
      <c r="JUI34" s="1"/>
      <c r="JUL34" s="1"/>
      <c r="JUO34" s="1"/>
      <c r="JUR34" s="1"/>
      <c r="JUU34" s="1"/>
      <c r="JUX34" s="1"/>
      <c r="JVA34" s="1"/>
      <c r="JVD34" s="1"/>
      <c r="JVG34" s="1"/>
      <c r="JVJ34" s="1"/>
      <c r="JVM34" s="1"/>
      <c r="JVP34" s="1"/>
      <c r="JVS34" s="1"/>
      <c r="JVV34" s="1"/>
      <c r="JVY34" s="1"/>
      <c r="JWB34" s="1"/>
      <c r="JWE34" s="1"/>
      <c r="JWH34" s="1"/>
      <c r="JWK34" s="1"/>
      <c r="JWN34" s="1"/>
      <c r="JWQ34" s="1"/>
      <c r="JWT34" s="1"/>
      <c r="JWW34" s="1"/>
      <c r="JWZ34" s="1"/>
      <c r="JXC34" s="1"/>
      <c r="JXF34" s="1"/>
      <c r="JXI34" s="1"/>
      <c r="JXL34" s="1"/>
      <c r="JXO34" s="1"/>
      <c r="JXR34" s="1"/>
      <c r="JXU34" s="1"/>
      <c r="JXX34" s="1"/>
      <c r="JYA34" s="1"/>
      <c r="JYD34" s="1"/>
      <c r="JYG34" s="1"/>
      <c r="JYJ34" s="1"/>
      <c r="JYM34" s="1"/>
      <c r="JYP34" s="1"/>
      <c r="JYS34" s="1"/>
      <c r="JYV34" s="1"/>
      <c r="JYY34" s="1"/>
      <c r="JZB34" s="1"/>
      <c r="JZE34" s="1"/>
      <c r="JZH34" s="1"/>
      <c r="JZK34" s="1"/>
      <c r="JZN34" s="1"/>
      <c r="JZQ34" s="1"/>
      <c r="JZT34" s="1"/>
      <c r="JZW34" s="1"/>
      <c r="JZZ34" s="1"/>
      <c r="KAC34" s="1"/>
      <c r="KAF34" s="1"/>
      <c r="KAI34" s="1"/>
      <c r="KAL34" s="1"/>
      <c r="KAO34" s="1"/>
      <c r="KAR34" s="1"/>
      <c r="KAU34" s="1"/>
      <c r="KAX34" s="1"/>
      <c r="KBA34" s="1"/>
      <c r="KBD34" s="1"/>
      <c r="KBG34" s="1"/>
      <c r="KBJ34" s="1"/>
      <c r="KBM34" s="1"/>
      <c r="KBP34" s="1"/>
      <c r="KBS34" s="1"/>
      <c r="KBV34" s="1"/>
      <c r="KBY34" s="1"/>
      <c r="KCB34" s="1"/>
      <c r="KCE34" s="1"/>
      <c r="KCH34" s="1"/>
      <c r="KCK34" s="1"/>
      <c r="KCN34" s="1"/>
      <c r="KCQ34" s="1"/>
      <c r="KCT34" s="1"/>
      <c r="KCW34" s="1"/>
      <c r="KCZ34" s="1"/>
      <c r="KDC34" s="1"/>
      <c r="KDF34" s="1"/>
      <c r="KDI34" s="1"/>
      <c r="KDL34" s="1"/>
      <c r="KDO34" s="1"/>
      <c r="KDR34" s="1"/>
      <c r="KDU34" s="1"/>
      <c r="KDX34" s="1"/>
      <c r="KEA34" s="1"/>
      <c r="KED34" s="1"/>
      <c r="KEG34" s="1"/>
      <c r="KEJ34" s="1"/>
      <c r="KEM34" s="1"/>
      <c r="KEP34" s="1"/>
      <c r="KES34" s="1"/>
      <c r="KEV34" s="1"/>
      <c r="KEY34" s="1"/>
      <c r="KFB34" s="1"/>
      <c r="KFE34" s="1"/>
      <c r="KFH34" s="1"/>
      <c r="KFK34" s="1"/>
      <c r="KFN34" s="1"/>
      <c r="KFQ34" s="1"/>
      <c r="KFT34" s="1"/>
      <c r="KFW34" s="1"/>
      <c r="KFZ34" s="1"/>
      <c r="KGC34" s="1"/>
      <c r="KGF34" s="1"/>
      <c r="KGI34" s="1"/>
      <c r="KGL34" s="1"/>
      <c r="KGO34" s="1"/>
      <c r="KGR34" s="1"/>
      <c r="KGU34" s="1"/>
      <c r="KGX34" s="1"/>
      <c r="KHA34" s="1"/>
      <c r="KHD34" s="1"/>
      <c r="KHG34" s="1"/>
      <c r="KHJ34" s="1"/>
      <c r="KHM34" s="1"/>
      <c r="KHP34" s="1"/>
      <c r="KHS34" s="1"/>
      <c r="KHV34" s="1"/>
      <c r="KHY34" s="1"/>
      <c r="KIB34" s="1"/>
      <c r="KIE34" s="1"/>
      <c r="KIH34" s="1"/>
      <c r="KIK34" s="1"/>
      <c r="KIN34" s="1"/>
      <c r="KIQ34" s="1"/>
      <c r="KIT34" s="1"/>
      <c r="KIW34" s="1"/>
      <c r="KIZ34" s="1"/>
      <c r="KJC34" s="1"/>
      <c r="KJF34" s="1"/>
      <c r="KJI34" s="1"/>
      <c r="KJL34" s="1"/>
      <c r="KJO34" s="1"/>
      <c r="KJR34" s="1"/>
      <c r="KJU34" s="1"/>
      <c r="KJX34" s="1"/>
      <c r="KKA34" s="1"/>
      <c r="KKD34" s="1"/>
      <c r="KKG34" s="1"/>
      <c r="KKJ34" s="1"/>
      <c r="KKM34" s="1"/>
      <c r="KKP34" s="1"/>
      <c r="KKS34" s="1"/>
      <c r="KKV34" s="1"/>
      <c r="KKY34" s="1"/>
      <c r="KLB34" s="1"/>
      <c r="KLE34" s="1"/>
      <c r="KLH34" s="1"/>
      <c r="KLK34" s="1"/>
      <c r="KLN34" s="1"/>
      <c r="KLQ34" s="1"/>
      <c r="KLT34" s="1"/>
      <c r="KLW34" s="1"/>
      <c r="KLZ34" s="1"/>
      <c r="KMC34" s="1"/>
      <c r="KMF34" s="1"/>
      <c r="KMI34" s="1"/>
      <c r="KML34" s="1"/>
      <c r="KMO34" s="1"/>
      <c r="KMR34" s="1"/>
      <c r="KMU34" s="1"/>
      <c r="KMX34" s="1"/>
      <c r="KNA34" s="1"/>
      <c r="KND34" s="1"/>
      <c r="KNG34" s="1"/>
      <c r="KNJ34" s="1"/>
      <c r="KNM34" s="1"/>
      <c r="KNP34" s="1"/>
      <c r="KNS34" s="1"/>
      <c r="KNV34" s="1"/>
      <c r="KNY34" s="1"/>
      <c r="KOB34" s="1"/>
      <c r="KOE34" s="1"/>
      <c r="KOH34" s="1"/>
      <c r="KOK34" s="1"/>
      <c r="KON34" s="1"/>
      <c r="KOQ34" s="1"/>
      <c r="KOT34" s="1"/>
      <c r="KOW34" s="1"/>
      <c r="KOZ34" s="1"/>
      <c r="KPC34" s="1"/>
      <c r="KPF34" s="1"/>
      <c r="KPI34" s="1"/>
      <c r="KPL34" s="1"/>
      <c r="KPO34" s="1"/>
      <c r="KPR34" s="1"/>
      <c r="KPU34" s="1"/>
      <c r="KPX34" s="1"/>
      <c r="KQA34" s="1"/>
      <c r="KQD34" s="1"/>
      <c r="KQG34" s="1"/>
      <c r="KQJ34" s="1"/>
      <c r="KQM34" s="1"/>
      <c r="KQP34" s="1"/>
      <c r="KQS34" s="1"/>
      <c r="KQV34" s="1"/>
      <c r="KQY34" s="1"/>
      <c r="KRB34" s="1"/>
      <c r="KRE34" s="1"/>
      <c r="KRH34" s="1"/>
      <c r="KRK34" s="1"/>
      <c r="KRN34" s="1"/>
      <c r="KRQ34" s="1"/>
      <c r="KRT34" s="1"/>
      <c r="KRW34" s="1"/>
      <c r="KRZ34" s="1"/>
      <c r="KSC34" s="1"/>
      <c r="KSF34" s="1"/>
      <c r="KSI34" s="1"/>
      <c r="KSL34" s="1"/>
      <c r="KSO34" s="1"/>
      <c r="KSR34" s="1"/>
      <c r="KSU34" s="1"/>
      <c r="KSX34" s="1"/>
      <c r="KTA34" s="1"/>
      <c r="KTD34" s="1"/>
      <c r="KTG34" s="1"/>
      <c r="KTJ34" s="1"/>
      <c r="KTM34" s="1"/>
      <c r="KTP34" s="1"/>
      <c r="KTS34" s="1"/>
      <c r="KTV34" s="1"/>
      <c r="KTY34" s="1"/>
      <c r="KUB34" s="1"/>
      <c r="KUE34" s="1"/>
      <c r="KUH34" s="1"/>
      <c r="KUK34" s="1"/>
      <c r="KUN34" s="1"/>
      <c r="KUQ34" s="1"/>
      <c r="KUT34" s="1"/>
      <c r="KUW34" s="1"/>
      <c r="KUZ34" s="1"/>
      <c r="KVC34" s="1"/>
      <c r="KVF34" s="1"/>
      <c r="KVI34" s="1"/>
      <c r="KVL34" s="1"/>
      <c r="KVO34" s="1"/>
      <c r="KVR34" s="1"/>
      <c r="KVU34" s="1"/>
      <c r="KVX34" s="1"/>
      <c r="KWA34" s="1"/>
      <c r="KWD34" s="1"/>
      <c r="KWG34" s="1"/>
      <c r="KWJ34" s="1"/>
      <c r="KWM34" s="1"/>
      <c r="KWP34" s="1"/>
      <c r="KWS34" s="1"/>
      <c r="KWV34" s="1"/>
      <c r="KWY34" s="1"/>
      <c r="KXB34" s="1"/>
      <c r="KXE34" s="1"/>
      <c r="KXH34" s="1"/>
      <c r="KXK34" s="1"/>
      <c r="KXN34" s="1"/>
      <c r="KXQ34" s="1"/>
      <c r="KXT34" s="1"/>
      <c r="KXW34" s="1"/>
      <c r="KXZ34" s="1"/>
      <c r="KYC34" s="1"/>
      <c r="KYF34" s="1"/>
      <c r="KYI34" s="1"/>
      <c r="KYL34" s="1"/>
      <c r="KYO34" s="1"/>
      <c r="KYR34" s="1"/>
      <c r="KYU34" s="1"/>
      <c r="KYX34" s="1"/>
      <c r="KZA34" s="1"/>
      <c r="KZD34" s="1"/>
      <c r="KZG34" s="1"/>
      <c r="KZJ34" s="1"/>
      <c r="KZM34" s="1"/>
      <c r="KZP34" s="1"/>
      <c r="KZS34" s="1"/>
      <c r="KZV34" s="1"/>
      <c r="KZY34" s="1"/>
      <c r="LAB34" s="1"/>
      <c r="LAE34" s="1"/>
      <c r="LAH34" s="1"/>
      <c r="LAK34" s="1"/>
      <c r="LAN34" s="1"/>
      <c r="LAQ34" s="1"/>
      <c r="LAT34" s="1"/>
      <c r="LAW34" s="1"/>
      <c r="LAZ34" s="1"/>
      <c r="LBC34" s="1"/>
      <c r="LBF34" s="1"/>
      <c r="LBI34" s="1"/>
      <c r="LBL34" s="1"/>
      <c r="LBO34" s="1"/>
      <c r="LBR34" s="1"/>
      <c r="LBU34" s="1"/>
      <c r="LBX34" s="1"/>
      <c r="LCA34" s="1"/>
      <c r="LCD34" s="1"/>
      <c r="LCG34" s="1"/>
      <c r="LCJ34" s="1"/>
      <c r="LCM34" s="1"/>
      <c r="LCP34" s="1"/>
      <c r="LCS34" s="1"/>
      <c r="LCV34" s="1"/>
      <c r="LCY34" s="1"/>
      <c r="LDB34" s="1"/>
      <c r="LDE34" s="1"/>
      <c r="LDH34" s="1"/>
      <c r="LDK34" s="1"/>
      <c r="LDN34" s="1"/>
      <c r="LDQ34" s="1"/>
      <c r="LDT34" s="1"/>
      <c r="LDW34" s="1"/>
      <c r="LDZ34" s="1"/>
      <c r="LEC34" s="1"/>
      <c r="LEF34" s="1"/>
      <c r="LEI34" s="1"/>
      <c r="LEL34" s="1"/>
      <c r="LEO34" s="1"/>
      <c r="LER34" s="1"/>
      <c r="LEU34" s="1"/>
      <c r="LEX34" s="1"/>
      <c r="LFA34" s="1"/>
      <c r="LFD34" s="1"/>
      <c r="LFG34" s="1"/>
      <c r="LFJ34" s="1"/>
      <c r="LFM34" s="1"/>
      <c r="LFP34" s="1"/>
      <c r="LFS34" s="1"/>
      <c r="LFV34" s="1"/>
      <c r="LFY34" s="1"/>
      <c r="LGB34" s="1"/>
      <c r="LGE34" s="1"/>
      <c r="LGH34" s="1"/>
      <c r="LGK34" s="1"/>
      <c r="LGN34" s="1"/>
      <c r="LGQ34" s="1"/>
      <c r="LGT34" s="1"/>
      <c r="LGW34" s="1"/>
      <c r="LGZ34" s="1"/>
      <c r="LHC34" s="1"/>
      <c r="LHF34" s="1"/>
      <c r="LHI34" s="1"/>
      <c r="LHL34" s="1"/>
      <c r="LHO34" s="1"/>
      <c r="LHR34" s="1"/>
      <c r="LHU34" s="1"/>
      <c r="LHX34" s="1"/>
      <c r="LIA34" s="1"/>
      <c r="LID34" s="1"/>
      <c r="LIG34" s="1"/>
      <c r="LIJ34" s="1"/>
      <c r="LIM34" s="1"/>
      <c r="LIP34" s="1"/>
      <c r="LIS34" s="1"/>
      <c r="LIV34" s="1"/>
      <c r="LIY34" s="1"/>
      <c r="LJB34" s="1"/>
      <c r="LJE34" s="1"/>
      <c r="LJH34" s="1"/>
      <c r="LJK34" s="1"/>
      <c r="LJN34" s="1"/>
      <c r="LJQ34" s="1"/>
      <c r="LJT34" s="1"/>
      <c r="LJW34" s="1"/>
      <c r="LJZ34" s="1"/>
      <c r="LKC34" s="1"/>
      <c r="LKF34" s="1"/>
      <c r="LKI34" s="1"/>
      <c r="LKL34" s="1"/>
      <c r="LKO34" s="1"/>
      <c r="LKR34" s="1"/>
      <c r="LKU34" s="1"/>
      <c r="LKX34" s="1"/>
      <c r="LLA34" s="1"/>
      <c r="LLD34" s="1"/>
      <c r="LLG34" s="1"/>
      <c r="LLJ34" s="1"/>
      <c r="LLM34" s="1"/>
      <c r="LLP34" s="1"/>
      <c r="LLS34" s="1"/>
      <c r="LLV34" s="1"/>
      <c r="LLY34" s="1"/>
      <c r="LMB34" s="1"/>
      <c r="LME34" s="1"/>
      <c r="LMH34" s="1"/>
      <c r="LMK34" s="1"/>
      <c r="LMN34" s="1"/>
      <c r="LMQ34" s="1"/>
      <c r="LMT34" s="1"/>
      <c r="LMW34" s="1"/>
      <c r="LMZ34" s="1"/>
      <c r="LNC34" s="1"/>
      <c r="LNF34" s="1"/>
      <c r="LNI34" s="1"/>
      <c r="LNL34" s="1"/>
      <c r="LNO34" s="1"/>
      <c r="LNR34" s="1"/>
      <c r="LNU34" s="1"/>
      <c r="LNX34" s="1"/>
      <c r="LOA34" s="1"/>
      <c r="LOD34" s="1"/>
      <c r="LOG34" s="1"/>
      <c r="LOJ34" s="1"/>
      <c r="LOM34" s="1"/>
      <c r="LOP34" s="1"/>
      <c r="LOS34" s="1"/>
      <c r="LOV34" s="1"/>
      <c r="LOY34" s="1"/>
      <c r="LPB34" s="1"/>
      <c r="LPE34" s="1"/>
      <c r="LPH34" s="1"/>
      <c r="LPK34" s="1"/>
      <c r="LPN34" s="1"/>
      <c r="LPQ34" s="1"/>
      <c r="LPT34" s="1"/>
      <c r="LPW34" s="1"/>
      <c r="LPZ34" s="1"/>
      <c r="LQC34" s="1"/>
      <c r="LQF34" s="1"/>
      <c r="LQI34" s="1"/>
      <c r="LQL34" s="1"/>
      <c r="LQO34" s="1"/>
      <c r="LQR34" s="1"/>
      <c r="LQU34" s="1"/>
      <c r="LQX34" s="1"/>
      <c r="LRA34" s="1"/>
      <c r="LRD34" s="1"/>
      <c r="LRG34" s="1"/>
      <c r="LRJ34" s="1"/>
      <c r="LRM34" s="1"/>
      <c r="LRP34" s="1"/>
      <c r="LRS34" s="1"/>
      <c r="LRV34" s="1"/>
      <c r="LRY34" s="1"/>
      <c r="LSB34" s="1"/>
      <c r="LSE34" s="1"/>
      <c r="LSH34" s="1"/>
      <c r="LSK34" s="1"/>
      <c r="LSN34" s="1"/>
      <c r="LSQ34" s="1"/>
      <c r="LST34" s="1"/>
      <c r="LSW34" s="1"/>
      <c r="LSZ34" s="1"/>
      <c r="LTC34" s="1"/>
      <c r="LTF34" s="1"/>
      <c r="LTI34" s="1"/>
      <c r="LTL34" s="1"/>
      <c r="LTO34" s="1"/>
      <c r="LTR34" s="1"/>
      <c r="LTU34" s="1"/>
      <c r="LTX34" s="1"/>
      <c r="LUA34" s="1"/>
      <c r="LUD34" s="1"/>
      <c r="LUG34" s="1"/>
      <c r="LUJ34" s="1"/>
      <c r="LUM34" s="1"/>
      <c r="LUP34" s="1"/>
      <c r="LUS34" s="1"/>
      <c r="LUV34" s="1"/>
      <c r="LUY34" s="1"/>
      <c r="LVB34" s="1"/>
      <c r="LVE34" s="1"/>
      <c r="LVH34" s="1"/>
      <c r="LVK34" s="1"/>
      <c r="LVN34" s="1"/>
      <c r="LVQ34" s="1"/>
      <c r="LVT34" s="1"/>
      <c r="LVW34" s="1"/>
      <c r="LVZ34" s="1"/>
      <c r="LWC34" s="1"/>
      <c r="LWF34" s="1"/>
      <c r="LWI34" s="1"/>
      <c r="LWL34" s="1"/>
      <c r="LWO34" s="1"/>
      <c r="LWR34" s="1"/>
      <c r="LWU34" s="1"/>
      <c r="LWX34" s="1"/>
      <c r="LXA34" s="1"/>
      <c r="LXD34" s="1"/>
      <c r="LXG34" s="1"/>
      <c r="LXJ34" s="1"/>
      <c r="LXM34" s="1"/>
      <c r="LXP34" s="1"/>
      <c r="LXS34" s="1"/>
      <c r="LXV34" s="1"/>
      <c r="LXY34" s="1"/>
      <c r="LYB34" s="1"/>
      <c r="LYE34" s="1"/>
      <c r="LYH34" s="1"/>
      <c r="LYK34" s="1"/>
      <c r="LYN34" s="1"/>
      <c r="LYQ34" s="1"/>
      <c r="LYT34" s="1"/>
      <c r="LYW34" s="1"/>
      <c r="LYZ34" s="1"/>
      <c r="LZC34" s="1"/>
      <c r="LZF34" s="1"/>
      <c r="LZI34" s="1"/>
      <c r="LZL34" s="1"/>
      <c r="LZO34" s="1"/>
      <c r="LZR34" s="1"/>
      <c r="LZU34" s="1"/>
      <c r="LZX34" s="1"/>
      <c r="MAA34" s="1"/>
      <c r="MAD34" s="1"/>
      <c r="MAG34" s="1"/>
      <c r="MAJ34" s="1"/>
      <c r="MAM34" s="1"/>
      <c r="MAP34" s="1"/>
      <c r="MAS34" s="1"/>
      <c r="MAV34" s="1"/>
      <c r="MAY34" s="1"/>
      <c r="MBB34" s="1"/>
      <c r="MBE34" s="1"/>
      <c r="MBH34" s="1"/>
      <c r="MBK34" s="1"/>
      <c r="MBN34" s="1"/>
      <c r="MBQ34" s="1"/>
      <c r="MBT34" s="1"/>
      <c r="MBW34" s="1"/>
      <c r="MBZ34" s="1"/>
      <c r="MCC34" s="1"/>
      <c r="MCF34" s="1"/>
      <c r="MCI34" s="1"/>
      <c r="MCL34" s="1"/>
      <c r="MCO34" s="1"/>
      <c r="MCR34" s="1"/>
      <c r="MCU34" s="1"/>
      <c r="MCX34" s="1"/>
      <c r="MDA34" s="1"/>
      <c r="MDD34" s="1"/>
      <c r="MDG34" s="1"/>
      <c r="MDJ34" s="1"/>
      <c r="MDM34" s="1"/>
      <c r="MDP34" s="1"/>
      <c r="MDS34" s="1"/>
      <c r="MDV34" s="1"/>
      <c r="MDY34" s="1"/>
      <c r="MEB34" s="1"/>
      <c r="MEE34" s="1"/>
      <c r="MEH34" s="1"/>
      <c r="MEK34" s="1"/>
      <c r="MEN34" s="1"/>
      <c r="MEQ34" s="1"/>
      <c r="MET34" s="1"/>
      <c r="MEW34" s="1"/>
      <c r="MEZ34" s="1"/>
      <c r="MFC34" s="1"/>
      <c r="MFF34" s="1"/>
      <c r="MFI34" s="1"/>
      <c r="MFL34" s="1"/>
      <c r="MFO34" s="1"/>
      <c r="MFR34" s="1"/>
      <c r="MFU34" s="1"/>
      <c r="MFX34" s="1"/>
      <c r="MGA34" s="1"/>
      <c r="MGD34" s="1"/>
      <c r="MGG34" s="1"/>
      <c r="MGJ34" s="1"/>
      <c r="MGM34" s="1"/>
      <c r="MGP34" s="1"/>
      <c r="MGS34" s="1"/>
      <c r="MGV34" s="1"/>
      <c r="MGY34" s="1"/>
      <c r="MHB34" s="1"/>
      <c r="MHE34" s="1"/>
      <c r="MHH34" s="1"/>
      <c r="MHK34" s="1"/>
      <c r="MHN34" s="1"/>
      <c r="MHQ34" s="1"/>
      <c r="MHT34" s="1"/>
      <c r="MHW34" s="1"/>
      <c r="MHZ34" s="1"/>
      <c r="MIC34" s="1"/>
      <c r="MIF34" s="1"/>
      <c r="MII34" s="1"/>
      <c r="MIL34" s="1"/>
      <c r="MIO34" s="1"/>
      <c r="MIR34" s="1"/>
      <c r="MIU34" s="1"/>
      <c r="MIX34" s="1"/>
      <c r="MJA34" s="1"/>
      <c r="MJD34" s="1"/>
      <c r="MJG34" s="1"/>
      <c r="MJJ34" s="1"/>
      <c r="MJM34" s="1"/>
      <c r="MJP34" s="1"/>
      <c r="MJS34" s="1"/>
      <c r="MJV34" s="1"/>
      <c r="MJY34" s="1"/>
      <c r="MKB34" s="1"/>
      <c r="MKE34" s="1"/>
      <c r="MKH34" s="1"/>
      <c r="MKK34" s="1"/>
      <c r="MKN34" s="1"/>
      <c r="MKQ34" s="1"/>
      <c r="MKT34" s="1"/>
      <c r="MKW34" s="1"/>
      <c r="MKZ34" s="1"/>
      <c r="MLC34" s="1"/>
      <c r="MLF34" s="1"/>
      <c r="MLI34" s="1"/>
      <c r="MLL34" s="1"/>
      <c r="MLO34" s="1"/>
      <c r="MLR34" s="1"/>
      <c r="MLU34" s="1"/>
      <c r="MLX34" s="1"/>
      <c r="MMA34" s="1"/>
      <c r="MMD34" s="1"/>
      <c r="MMG34" s="1"/>
      <c r="MMJ34" s="1"/>
      <c r="MMM34" s="1"/>
      <c r="MMP34" s="1"/>
      <c r="MMS34" s="1"/>
      <c r="MMV34" s="1"/>
      <c r="MMY34" s="1"/>
      <c r="MNB34" s="1"/>
      <c r="MNE34" s="1"/>
      <c r="MNH34" s="1"/>
      <c r="MNK34" s="1"/>
      <c r="MNN34" s="1"/>
      <c r="MNQ34" s="1"/>
      <c r="MNT34" s="1"/>
      <c r="MNW34" s="1"/>
      <c r="MNZ34" s="1"/>
      <c r="MOC34" s="1"/>
      <c r="MOF34" s="1"/>
      <c r="MOI34" s="1"/>
      <c r="MOL34" s="1"/>
      <c r="MOO34" s="1"/>
      <c r="MOR34" s="1"/>
      <c r="MOU34" s="1"/>
      <c r="MOX34" s="1"/>
      <c r="MPA34" s="1"/>
      <c r="MPD34" s="1"/>
      <c r="MPG34" s="1"/>
      <c r="MPJ34" s="1"/>
      <c r="MPM34" s="1"/>
      <c r="MPP34" s="1"/>
      <c r="MPS34" s="1"/>
      <c r="MPV34" s="1"/>
      <c r="MPY34" s="1"/>
      <c r="MQB34" s="1"/>
      <c r="MQE34" s="1"/>
      <c r="MQH34" s="1"/>
      <c r="MQK34" s="1"/>
      <c r="MQN34" s="1"/>
      <c r="MQQ34" s="1"/>
      <c r="MQT34" s="1"/>
      <c r="MQW34" s="1"/>
      <c r="MQZ34" s="1"/>
      <c r="MRC34" s="1"/>
      <c r="MRF34" s="1"/>
      <c r="MRI34" s="1"/>
      <c r="MRL34" s="1"/>
      <c r="MRO34" s="1"/>
      <c r="MRR34" s="1"/>
      <c r="MRU34" s="1"/>
      <c r="MRX34" s="1"/>
      <c r="MSA34" s="1"/>
      <c r="MSD34" s="1"/>
      <c r="MSG34" s="1"/>
      <c r="MSJ34" s="1"/>
      <c r="MSM34" s="1"/>
      <c r="MSP34" s="1"/>
      <c r="MSS34" s="1"/>
      <c r="MSV34" s="1"/>
      <c r="MSY34" s="1"/>
      <c r="MTB34" s="1"/>
      <c r="MTE34" s="1"/>
      <c r="MTH34" s="1"/>
      <c r="MTK34" s="1"/>
      <c r="MTN34" s="1"/>
      <c r="MTQ34" s="1"/>
      <c r="MTT34" s="1"/>
      <c r="MTW34" s="1"/>
      <c r="MTZ34" s="1"/>
      <c r="MUC34" s="1"/>
      <c r="MUF34" s="1"/>
      <c r="MUI34" s="1"/>
      <c r="MUL34" s="1"/>
      <c r="MUO34" s="1"/>
      <c r="MUR34" s="1"/>
      <c r="MUU34" s="1"/>
      <c r="MUX34" s="1"/>
      <c r="MVA34" s="1"/>
      <c r="MVD34" s="1"/>
      <c r="MVG34" s="1"/>
      <c r="MVJ34" s="1"/>
      <c r="MVM34" s="1"/>
      <c r="MVP34" s="1"/>
      <c r="MVS34" s="1"/>
      <c r="MVV34" s="1"/>
      <c r="MVY34" s="1"/>
      <c r="MWB34" s="1"/>
      <c r="MWE34" s="1"/>
      <c r="MWH34" s="1"/>
      <c r="MWK34" s="1"/>
      <c r="MWN34" s="1"/>
      <c r="MWQ34" s="1"/>
      <c r="MWT34" s="1"/>
      <c r="MWW34" s="1"/>
      <c r="MWZ34" s="1"/>
      <c r="MXC34" s="1"/>
      <c r="MXF34" s="1"/>
      <c r="MXI34" s="1"/>
      <c r="MXL34" s="1"/>
      <c r="MXO34" s="1"/>
      <c r="MXR34" s="1"/>
      <c r="MXU34" s="1"/>
      <c r="MXX34" s="1"/>
      <c r="MYA34" s="1"/>
      <c r="MYD34" s="1"/>
      <c r="MYG34" s="1"/>
      <c r="MYJ34" s="1"/>
      <c r="MYM34" s="1"/>
      <c r="MYP34" s="1"/>
      <c r="MYS34" s="1"/>
      <c r="MYV34" s="1"/>
      <c r="MYY34" s="1"/>
      <c r="MZB34" s="1"/>
      <c r="MZE34" s="1"/>
      <c r="MZH34" s="1"/>
      <c r="MZK34" s="1"/>
      <c r="MZN34" s="1"/>
      <c r="MZQ34" s="1"/>
      <c r="MZT34" s="1"/>
      <c r="MZW34" s="1"/>
      <c r="MZZ34" s="1"/>
      <c r="NAC34" s="1"/>
      <c r="NAF34" s="1"/>
      <c r="NAI34" s="1"/>
      <c r="NAL34" s="1"/>
      <c r="NAO34" s="1"/>
      <c r="NAR34" s="1"/>
      <c r="NAU34" s="1"/>
      <c r="NAX34" s="1"/>
      <c r="NBA34" s="1"/>
      <c r="NBD34" s="1"/>
      <c r="NBG34" s="1"/>
      <c r="NBJ34" s="1"/>
      <c r="NBM34" s="1"/>
      <c r="NBP34" s="1"/>
      <c r="NBS34" s="1"/>
      <c r="NBV34" s="1"/>
      <c r="NBY34" s="1"/>
      <c r="NCB34" s="1"/>
      <c r="NCE34" s="1"/>
      <c r="NCH34" s="1"/>
      <c r="NCK34" s="1"/>
      <c r="NCN34" s="1"/>
      <c r="NCQ34" s="1"/>
      <c r="NCT34" s="1"/>
      <c r="NCW34" s="1"/>
      <c r="NCZ34" s="1"/>
      <c r="NDC34" s="1"/>
      <c r="NDF34" s="1"/>
      <c r="NDI34" s="1"/>
      <c r="NDL34" s="1"/>
      <c r="NDO34" s="1"/>
      <c r="NDR34" s="1"/>
      <c r="NDU34" s="1"/>
      <c r="NDX34" s="1"/>
      <c r="NEA34" s="1"/>
      <c r="NED34" s="1"/>
      <c r="NEG34" s="1"/>
      <c r="NEJ34" s="1"/>
      <c r="NEM34" s="1"/>
      <c r="NEP34" s="1"/>
      <c r="NES34" s="1"/>
      <c r="NEV34" s="1"/>
      <c r="NEY34" s="1"/>
      <c r="NFB34" s="1"/>
      <c r="NFE34" s="1"/>
      <c r="NFH34" s="1"/>
      <c r="NFK34" s="1"/>
      <c r="NFN34" s="1"/>
      <c r="NFQ34" s="1"/>
      <c r="NFT34" s="1"/>
      <c r="NFW34" s="1"/>
      <c r="NFZ34" s="1"/>
      <c r="NGC34" s="1"/>
      <c r="NGF34" s="1"/>
      <c r="NGI34" s="1"/>
      <c r="NGL34" s="1"/>
      <c r="NGO34" s="1"/>
      <c r="NGR34" s="1"/>
      <c r="NGU34" s="1"/>
      <c r="NGX34" s="1"/>
      <c r="NHA34" s="1"/>
      <c r="NHD34" s="1"/>
      <c r="NHG34" s="1"/>
      <c r="NHJ34" s="1"/>
      <c r="NHM34" s="1"/>
      <c r="NHP34" s="1"/>
      <c r="NHS34" s="1"/>
      <c r="NHV34" s="1"/>
      <c r="NHY34" s="1"/>
      <c r="NIB34" s="1"/>
      <c r="NIE34" s="1"/>
      <c r="NIH34" s="1"/>
      <c r="NIK34" s="1"/>
      <c r="NIN34" s="1"/>
      <c r="NIQ34" s="1"/>
      <c r="NIT34" s="1"/>
      <c r="NIW34" s="1"/>
      <c r="NIZ34" s="1"/>
      <c r="NJC34" s="1"/>
      <c r="NJF34" s="1"/>
      <c r="NJI34" s="1"/>
      <c r="NJL34" s="1"/>
      <c r="NJO34" s="1"/>
      <c r="NJR34" s="1"/>
      <c r="NJU34" s="1"/>
      <c r="NJX34" s="1"/>
      <c r="NKA34" s="1"/>
      <c r="NKD34" s="1"/>
      <c r="NKG34" s="1"/>
      <c r="NKJ34" s="1"/>
      <c r="NKM34" s="1"/>
      <c r="NKP34" s="1"/>
      <c r="NKS34" s="1"/>
      <c r="NKV34" s="1"/>
      <c r="NKY34" s="1"/>
      <c r="NLB34" s="1"/>
      <c r="NLE34" s="1"/>
      <c r="NLH34" s="1"/>
      <c r="NLK34" s="1"/>
      <c r="NLN34" s="1"/>
      <c r="NLQ34" s="1"/>
      <c r="NLT34" s="1"/>
      <c r="NLW34" s="1"/>
      <c r="NLZ34" s="1"/>
      <c r="NMC34" s="1"/>
      <c r="NMF34" s="1"/>
      <c r="NMI34" s="1"/>
      <c r="NML34" s="1"/>
      <c r="NMO34" s="1"/>
      <c r="NMR34" s="1"/>
      <c r="NMU34" s="1"/>
      <c r="NMX34" s="1"/>
      <c r="NNA34" s="1"/>
      <c r="NND34" s="1"/>
      <c r="NNG34" s="1"/>
      <c r="NNJ34" s="1"/>
      <c r="NNM34" s="1"/>
      <c r="NNP34" s="1"/>
      <c r="NNS34" s="1"/>
      <c r="NNV34" s="1"/>
      <c r="NNY34" s="1"/>
      <c r="NOB34" s="1"/>
      <c r="NOE34" s="1"/>
      <c r="NOH34" s="1"/>
      <c r="NOK34" s="1"/>
      <c r="NON34" s="1"/>
      <c r="NOQ34" s="1"/>
      <c r="NOT34" s="1"/>
      <c r="NOW34" s="1"/>
      <c r="NOZ34" s="1"/>
      <c r="NPC34" s="1"/>
      <c r="NPF34" s="1"/>
      <c r="NPI34" s="1"/>
      <c r="NPL34" s="1"/>
      <c r="NPO34" s="1"/>
      <c r="NPR34" s="1"/>
      <c r="NPU34" s="1"/>
      <c r="NPX34" s="1"/>
      <c r="NQA34" s="1"/>
      <c r="NQD34" s="1"/>
      <c r="NQG34" s="1"/>
      <c r="NQJ34" s="1"/>
      <c r="NQM34" s="1"/>
      <c r="NQP34" s="1"/>
      <c r="NQS34" s="1"/>
      <c r="NQV34" s="1"/>
      <c r="NQY34" s="1"/>
      <c r="NRB34" s="1"/>
      <c r="NRE34" s="1"/>
      <c r="NRH34" s="1"/>
      <c r="NRK34" s="1"/>
      <c r="NRN34" s="1"/>
      <c r="NRQ34" s="1"/>
      <c r="NRT34" s="1"/>
      <c r="NRW34" s="1"/>
      <c r="NRZ34" s="1"/>
      <c r="NSC34" s="1"/>
      <c r="NSF34" s="1"/>
      <c r="NSI34" s="1"/>
      <c r="NSL34" s="1"/>
      <c r="NSO34" s="1"/>
      <c r="NSR34" s="1"/>
      <c r="NSU34" s="1"/>
      <c r="NSX34" s="1"/>
      <c r="NTA34" s="1"/>
      <c r="NTD34" s="1"/>
      <c r="NTG34" s="1"/>
      <c r="NTJ34" s="1"/>
      <c r="NTM34" s="1"/>
      <c r="NTP34" s="1"/>
      <c r="NTS34" s="1"/>
      <c r="NTV34" s="1"/>
      <c r="NTY34" s="1"/>
      <c r="NUB34" s="1"/>
      <c r="NUE34" s="1"/>
      <c r="NUH34" s="1"/>
      <c r="NUK34" s="1"/>
      <c r="NUN34" s="1"/>
      <c r="NUQ34" s="1"/>
      <c r="NUT34" s="1"/>
      <c r="NUW34" s="1"/>
      <c r="NUZ34" s="1"/>
      <c r="NVC34" s="1"/>
      <c r="NVF34" s="1"/>
      <c r="NVI34" s="1"/>
      <c r="NVL34" s="1"/>
      <c r="NVO34" s="1"/>
      <c r="NVR34" s="1"/>
      <c r="NVU34" s="1"/>
      <c r="NVX34" s="1"/>
      <c r="NWA34" s="1"/>
      <c r="NWD34" s="1"/>
      <c r="NWG34" s="1"/>
      <c r="NWJ34" s="1"/>
      <c r="NWM34" s="1"/>
      <c r="NWP34" s="1"/>
      <c r="NWS34" s="1"/>
      <c r="NWV34" s="1"/>
      <c r="NWY34" s="1"/>
      <c r="NXB34" s="1"/>
      <c r="NXE34" s="1"/>
      <c r="NXH34" s="1"/>
      <c r="NXK34" s="1"/>
      <c r="NXN34" s="1"/>
      <c r="NXQ34" s="1"/>
      <c r="NXT34" s="1"/>
      <c r="NXW34" s="1"/>
      <c r="NXZ34" s="1"/>
      <c r="NYC34" s="1"/>
      <c r="NYF34" s="1"/>
      <c r="NYI34" s="1"/>
      <c r="NYL34" s="1"/>
      <c r="NYO34" s="1"/>
      <c r="NYR34" s="1"/>
      <c r="NYU34" s="1"/>
      <c r="NYX34" s="1"/>
      <c r="NZA34" s="1"/>
      <c r="NZD34" s="1"/>
      <c r="NZG34" s="1"/>
      <c r="NZJ34" s="1"/>
      <c r="NZM34" s="1"/>
      <c r="NZP34" s="1"/>
      <c r="NZS34" s="1"/>
      <c r="NZV34" s="1"/>
      <c r="NZY34" s="1"/>
      <c r="OAB34" s="1"/>
      <c r="OAE34" s="1"/>
      <c r="OAH34" s="1"/>
      <c r="OAK34" s="1"/>
      <c r="OAN34" s="1"/>
      <c r="OAQ34" s="1"/>
      <c r="OAT34" s="1"/>
      <c r="OAW34" s="1"/>
      <c r="OAZ34" s="1"/>
      <c r="OBC34" s="1"/>
      <c r="OBF34" s="1"/>
      <c r="OBI34" s="1"/>
      <c r="OBL34" s="1"/>
      <c r="OBO34" s="1"/>
      <c r="OBR34" s="1"/>
      <c r="OBU34" s="1"/>
      <c r="OBX34" s="1"/>
      <c r="OCA34" s="1"/>
      <c r="OCD34" s="1"/>
      <c r="OCG34" s="1"/>
      <c r="OCJ34" s="1"/>
      <c r="OCM34" s="1"/>
      <c r="OCP34" s="1"/>
      <c r="OCS34" s="1"/>
      <c r="OCV34" s="1"/>
      <c r="OCY34" s="1"/>
      <c r="ODB34" s="1"/>
      <c r="ODE34" s="1"/>
      <c r="ODH34" s="1"/>
      <c r="ODK34" s="1"/>
      <c r="ODN34" s="1"/>
      <c r="ODQ34" s="1"/>
      <c r="ODT34" s="1"/>
      <c r="ODW34" s="1"/>
      <c r="ODZ34" s="1"/>
      <c r="OEC34" s="1"/>
      <c r="OEF34" s="1"/>
      <c r="OEI34" s="1"/>
      <c r="OEL34" s="1"/>
      <c r="OEO34" s="1"/>
      <c r="OER34" s="1"/>
      <c r="OEU34" s="1"/>
      <c r="OEX34" s="1"/>
      <c r="OFA34" s="1"/>
      <c r="OFD34" s="1"/>
      <c r="OFG34" s="1"/>
      <c r="OFJ34" s="1"/>
      <c r="OFM34" s="1"/>
      <c r="OFP34" s="1"/>
      <c r="OFS34" s="1"/>
      <c r="OFV34" s="1"/>
      <c r="OFY34" s="1"/>
      <c r="OGB34" s="1"/>
      <c r="OGE34" s="1"/>
      <c r="OGH34" s="1"/>
      <c r="OGK34" s="1"/>
      <c r="OGN34" s="1"/>
      <c r="OGQ34" s="1"/>
      <c r="OGT34" s="1"/>
      <c r="OGW34" s="1"/>
      <c r="OGZ34" s="1"/>
      <c r="OHC34" s="1"/>
      <c r="OHF34" s="1"/>
      <c r="OHI34" s="1"/>
      <c r="OHL34" s="1"/>
      <c r="OHO34" s="1"/>
      <c r="OHR34" s="1"/>
      <c r="OHU34" s="1"/>
      <c r="OHX34" s="1"/>
      <c r="OIA34" s="1"/>
      <c r="OID34" s="1"/>
      <c r="OIG34" s="1"/>
      <c r="OIJ34" s="1"/>
      <c r="OIM34" s="1"/>
      <c r="OIP34" s="1"/>
      <c r="OIS34" s="1"/>
      <c r="OIV34" s="1"/>
      <c r="OIY34" s="1"/>
      <c r="OJB34" s="1"/>
      <c r="OJE34" s="1"/>
      <c r="OJH34" s="1"/>
      <c r="OJK34" s="1"/>
      <c r="OJN34" s="1"/>
      <c r="OJQ34" s="1"/>
      <c r="OJT34" s="1"/>
      <c r="OJW34" s="1"/>
      <c r="OJZ34" s="1"/>
      <c r="OKC34" s="1"/>
      <c r="OKF34" s="1"/>
      <c r="OKI34" s="1"/>
      <c r="OKL34" s="1"/>
      <c r="OKO34" s="1"/>
      <c r="OKR34" s="1"/>
      <c r="OKU34" s="1"/>
      <c r="OKX34" s="1"/>
      <c r="OLA34" s="1"/>
      <c r="OLD34" s="1"/>
      <c r="OLG34" s="1"/>
      <c r="OLJ34" s="1"/>
      <c r="OLM34" s="1"/>
      <c r="OLP34" s="1"/>
      <c r="OLS34" s="1"/>
      <c r="OLV34" s="1"/>
      <c r="OLY34" s="1"/>
      <c r="OMB34" s="1"/>
      <c r="OME34" s="1"/>
      <c r="OMH34" s="1"/>
      <c r="OMK34" s="1"/>
      <c r="OMN34" s="1"/>
      <c r="OMQ34" s="1"/>
      <c r="OMT34" s="1"/>
      <c r="OMW34" s="1"/>
      <c r="OMZ34" s="1"/>
      <c r="ONC34" s="1"/>
      <c r="ONF34" s="1"/>
      <c r="ONI34" s="1"/>
      <c r="ONL34" s="1"/>
      <c r="ONO34" s="1"/>
      <c r="ONR34" s="1"/>
      <c r="ONU34" s="1"/>
      <c r="ONX34" s="1"/>
      <c r="OOA34" s="1"/>
      <c r="OOD34" s="1"/>
      <c r="OOG34" s="1"/>
      <c r="OOJ34" s="1"/>
      <c r="OOM34" s="1"/>
      <c r="OOP34" s="1"/>
      <c r="OOS34" s="1"/>
      <c r="OOV34" s="1"/>
      <c r="OOY34" s="1"/>
      <c r="OPB34" s="1"/>
      <c r="OPE34" s="1"/>
      <c r="OPH34" s="1"/>
      <c r="OPK34" s="1"/>
      <c r="OPN34" s="1"/>
      <c r="OPQ34" s="1"/>
      <c r="OPT34" s="1"/>
      <c r="OPW34" s="1"/>
      <c r="OPZ34" s="1"/>
      <c r="OQC34" s="1"/>
      <c r="OQF34" s="1"/>
      <c r="OQI34" s="1"/>
      <c r="OQL34" s="1"/>
      <c r="OQO34" s="1"/>
      <c r="OQR34" s="1"/>
      <c r="OQU34" s="1"/>
      <c r="OQX34" s="1"/>
      <c r="ORA34" s="1"/>
      <c r="ORD34" s="1"/>
      <c r="ORG34" s="1"/>
      <c r="ORJ34" s="1"/>
      <c r="ORM34" s="1"/>
      <c r="ORP34" s="1"/>
      <c r="ORS34" s="1"/>
      <c r="ORV34" s="1"/>
      <c r="ORY34" s="1"/>
      <c r="OSB34" s="1"/>
      <c r="OSE34" s="1"/>
      <c r="OSH34" s="1"/>
      <c r="OSK34" s="1"/>
      <c r="OSN34" s="1"/>
      <c r="OSQ34" s="1"/>
      <c r="OST34" s="1"/>
      <c r="OSW34" s="1"/>
      <c r="OSZ34" s="1"/>
      <c r="OTC34" s="1"/>
      <c r="OTF34" s="1"/>
      <c r="OTI34" s="1"/>
      <c r="OTL34" s="1"/>
      <c r="OTO34" s="1"/>
      <c r="OTR34" s="1"/>
      <c r="OTU34" s="1"/>
      <c r="OTX34" s="1"/>
      <c r="OUA34" s="1"/>
      <c r="OUD34" s="1"/>
      <c r="OUG34" s="1"/>
      <c r="OUJ34" s="1"/>
      <c r="OUM34" s="1"/>
      <c r="OUP34" s="1"/>
      <c r="OUS34" s="1"/>
      <c r="OUV34" s="1"/>
      <c r="OUY34" s="1"/>
      <c r="OVB34" s="1"/>
      <c r="OVE34" s="1"/>
      <c r="OVH34" s="1"/>
      <c r="OVK34" s="1"/>
      <c r="OVN34" s="1"/>
      <c r="OVQ34" s="1"/>
      <c r="OVT34" s="1"/>
      <c r="OVW34" s="1"/>
      <c r="OVZ34" s="1"/>
      <c r="OWC34" s="1"/>
      <c r="OWF34" s="1"/>
      <c r="OWI34" s="1"/>
      <c r="OWL34" s="1"/>
      <c r="OWO34" s="1"/>
      <c r="OWR34" s="1"/>
      <c r="OWU34" s="1"/>
      <c r="OWX34" s="1"/>
      <c r="OXA34" s="1"/>
      <c r="OXD34" s="1"/>
      <c r="OXG34" s="1"/>
      <c r="OXJ34" s="1"/>
      <c r="OXM34" s="1"/>
      <c r="OXP34" s="1"/>
      <c r="OXS34" s="1"/>
      <c r="OXV34" s="1"/>
      <c r="OXY34" s="1"/>
      <c r="OYB34" s="1"/>
      <c r="OYE34" s="1"/>
      <c r="OYH34" s="1"/>
      <c r="OYK34" s="1"/>
      <c r="OYN34" s="1"/>
      <c r="OYQ34" s="1"/>
      <c r="OYT34" s="1"/>
      <c r="OYW34" s="1"/>
      <c r="OYZ34" s="1"/>
      <c r="OZC34" s="1"/>
      <c r="OZF34" s="1"/>
      <c r="OZI34" s="1"/>
      <c r="OZL34" s="1"/>
      <c r="OZO34" s="1"/>
      <c r="OZR34" s="1"/>
      <c r="OZU34" s="1"/>
      <c r="OZX34" s="1"/>
      <c r="PAA34" s="1"/>
      <c r="PAD34" s="1"/>
      <c r="PAG34" s="1"/>
      <c r="PAJ34" s="1"/>
      <c r="PAM34" s="1"/>
      <c r="PAP34" s="1"/>
      <c r="PAS34" s="1"/>
      <c r="PAV34" s="1"/>
      <c r="PAY34" s="1"/>
      <c r="PBB34" s="1"/>
      <c r="PBE34" s="1"/>
      <c r="PBH34" s="1"/>
      <c r="PBK34" s="1"/>
      <c r="PBN34" s="1"/>
      <c r="PBQ34" s="1"/>
      <c r="PBT34" s="1"/>
      <c r="PBW34" s="1"/>
      <c r="PBZ34" s="1"/>
      <c r="PCC34" s="1"/>
      <c r="PCF34" s="1"/>
      <c r="PCI34" s="1"/>
      <c r="PCL34" s="1"/>
      <c r="PCO34" s="1"/>
      <c r="PCR34" s="1"/>
      <c r="PCU34" s="1"/>
      <c r="PCX34" s="1"/>
      <c r="PDA34" s="1"/>
      <c r="PDD34" s="1"/>
      <c r="PDG34" s="1"/>
      <c r="PDJ34" s="1"/>
      <c r="PDM34" s="1"/>
      <c r="PDP34" s="1"/>
      <c r="PDS34" s="1"/>
      <c r="PDV34" s="1"/>
      <c r="PDY34" s="1"/>
      <c r="PEB34" s="1"/>
      <c r="PEE34" s="1"/>
      <c r="PEH34" s="1"/>
      <c r="PEK34" s="1"/>
      <c r="PEN34" s="1"/>
      <c r="PEQ34" s="1"/>
      <c r="PET34" s="1"/>
      <c r="PEW34" s="1"/>
      <c r="PEZ34" s="1"/>
      <c r="PFC34" s="1"/>
      <c r="PFF34" s="1"/>
      <c r="PFI34" s="1"/>
      <c r="PFL34" s="1"/>
      <c r="PFO34" s="1"/>
      <c r="PFR34" s="1"/>
      <c r="PFU34" s="1"/>
      <c r="PFX34" s="1"/>
      <c r="PGA34" s="1"/>
      <c r="PGD34" s="1"/>
      <c r="PGG34" s="1"/>
      <c r="PGJ34" s="1"/>
      <c r="PGM34" s="1"/>
      <c r="PGP34" s="1"/>
      <c r="PGS34" s="1"/>
      <c r="PGV34" s="1"/>
      <c r="PGY34" s="1"/>
      <c r="PHB34" s="1"/>
      <c r="PHE34" s="1"/>
      <c r="PHH34" s="1"/>
      <c r="PHK34" s="1"/>
      <c r="PHN34" s="1"/>
      <c r="PHQ34" s="1"/>
      <c r="PHT34" s="1"/>
      <c r="PHW34" s="1"/>
      <c r="PHZ34" s="1"/>
      <c r="PIC34" s="1"/>
      <c r="PIF34" s="1"/>
      <c r="PII34" s="1"/>
      <c r="PIL34" s="1"/>
      <c r="PIO34" s="1"/>
      <c r="PIR34" s="1"/>
      <c r="PIU34" s="1"/>
      <c r="PIX34" s="1"/>
      <c r="PJA34" s="1"/>
      <c r="PJD34" s="1"/>
      <c r="PJG34" s="1"/>
      <c r="PJJ34" s="1"/>
      <c r="PJM34" s="1"/>
      <c r="PJP34" s="1"/>
      <c r="PJS34" s="1"/>
      <c r="PJV34" s="1"/>
      <c r="PJY34" s="1"/>
      <c r="PKB34" s="1"/>
      <c r="PKE34" s="1"/>
      <c r="PKH34" s="1"/>
      <c r="PKK34" s="1"/>
      <c r="PKN34" s="1"/>
      <c r="PKQ34" s="1"/>
      <c r="PKT34" s="1"/>
      <c r="PKW34" s="1"/>
      <c r="PKZ34" s="1"/>
      <c r="PLC34" s="1"/>
      <c r="PLF34" s="1"/>
      <c r="PLI34" s="1"/>
      <c r="PLL34" s="1"/>
      <c r="PLO34" s="1"/>
      <c r="PLR34" s="1"/>
      <c r="PLU34" s="1"/>
      <c r="PLX34" s="1"/>
      <c r="PMA34" s="1"/>
      <c r="PMD34" s="1"/>
      <c r="PMG34" s="1"/>
      <c r="PMJ34" s="1"/>
      <c r="PMM34" s="1"/>
      <c r="PMP34" s="1"/>
      <c r="PMS34" s="1"/>
      <c r="PMV34" s="1"/>
      <c r="PMY34" s="1"/>
      <c r="PNB34" s="1"/>
      <c r="PNE34" s="1"/>
      <c r="PNH34" s="1"/>
      <c r="PNK34" s="1"/>
      <c r="PNN34" s="1"/>
      <c r="PNQ34" s="1"/>
      <c r="PNT34" s="1"/>
      <c r="PNW34" s="1"/>
      <c r="PNZ34" s="1"/>
      <c r="POC34" s="1"/>
      <c r="POF34" s="1"/>
      <c r="POI34" s="1"/>
      <c r="POL34" s="1"/>
      <c r="POO34" s="1"/>
      <c r="POR34" s="1"/>
      <c r="POU34" s="1"/>
      <c r="POX34" s="1"/>
      <c r="PPA34" s="1"/>
      <c r="PPD34" s="1"/>
      <c r="PPG34" s="1"/>
      <c r="PPJ34" s="1"/>
      <c r="PPM34" s="1"/>
      <c r="PPP34" s="1"/>
      <c r="PPS34" s="1"/>
      <c r="PPV34" s="1"/>
      <c r="PPY34" s="1"/>
      <c r="PQB34" s="1"/>
      <c r="PQE34" s="1"/>
      <c r="PQH34" s="1"/>
      <c r="PQK34" s="1"/>
      <c r="PQN34" s="1"/>
      <c r="PQQ34" s="1"/>
      <c r="PQT34" s="1"/>
      <c r="PQW34" s="1"/>
      <c r="PQZ34" s="1"/>
      <c r="PRC34" s="1"/>
      <c r="PRF34" s="1"/>
      <c r="PRI34" s="1"/>
      <c r="PRL34" s="1"/>
      <c r="PRO34" s="1"/>
      <c r="PRR34" s="1"/>
      <c r="PRU34" s="1"/>
      <c r="PRX34" s="1"/>
      <c r="PSA34" s="1"/>
      <c r="PSD34" s="1"/>
      <c r="PSG34" s="1"/>
      <c r="PSJ34" s="1"/>
      <c r="PSM34" s="1"/>
      <c r="PSP34" s="1"/>
      <c r="PSS34" s="1"/>
      <c r="PSV34" s="1"/>
      <c r="PSY34" s="1"/>
      <c r="PTB34" s="1"/>
      <c r="PTE34" s="1"/>
      <c r="PTH34" s="1"/>
      <c r="PTK34" s="1"/>
      <c r="PTN34" s="1"/>
      <c r="PTQ34" s="1"/>
      <c r="PTT34" s="1"/>
      <c r="PTW34" s="1"/>
      <c r="PTZ34" s="1"/>
      <c r="PUC34" s="1"/>
      <c r="PUF34" s="1"/>
      <c r="PUI34" s="1"/>
      <c r="PUL34" s="1"/>
      <c r="PUO34" s="1"/>
      <c r="PUR34" s="1"/>
      <c r="PUU34" s="1"/>
      <c r="PUX34" s="1"/>
      <c r="PVA34" s="1"/>
      <c r="PVD34" s="1"/>
      <c r="PVG34" s="1"/>
      <c r="PVJ34" s="1"/>
      <c r="PVM34" s="1"/>
      <c r="PVP34" s="1"/>
      <c r="PVS34" s="1"/>
      <c r="PVV34" s="1"/>
      <c r="PVY34" s="1"/>
      <c r="PWB34" s="1"/>
      <c r="PWE34" s="1"/>
      <c r="PWH34" s="1"/>
      <c r="PWK34" s="1"/>
      <c r="PWN34" s="1"/>
      <c r="PWQ34" s="1"/>
      <c r="PWT34" s="1"/>
      <c r="PWW34" s="1"/>
      <c r="PWZ34" s="1"/>
      <c r="PXC34" s="1"/>
      <c r="PXF34" s="1"/>
      <c r="PXI34" s="1"/>
      <c r="PXL34" s="1"/>
      <c r="PXO34" s="1"/>
      <c r="PXR34" s="1"/>
      <c r="PXU34" s="1"/>
      <c r="PXX34" s="1"/>
      <c r="PYA34" s="1"/>
      <c r="PYD34" s="1"/>
      <c r="PYG34" s="1"/>
      <c r="PYJ34" s="1"/>
      <c r="PYM34" s="1"/>
      <c r="PYP34" s="1"/>
      <c r="PYS34" s="1"/>
      <c r="PYV34" s="1"/>
      <c r="PYY34" s="1"/>
      <c r="PZB34" s="1"/>
      <c r="PZE34" s="1"/>
      <c r="PZH34" s="1"/>
      <c r="PZK34" s="1"/>
      <c r="PZN34" s="1"/>
      <c r="PZQ34" s="1"/>
      <c r="PZT34" s="1"/>
      <c r="PZW34" s="1"/>
      <c r="PZZ34" s="1"/>
      <c r="QAC34" s="1"/>
      <c r="QAF34" s="1"/>
      <c r="QAI34" s="1"/>
      <c r="QAL34" s="1"/>
      <c r="QAO34" s="1"/>
      <c r="QAR34" s="1"/>
      <c r="QAU34" s="1"/>
      <c r="QAX34" s="1"/>
      <c r="QBA34" s="1"/>
      <c r="QBD34" s="1"/>
      <c r="QBG34" s="1"/>
      <c r="QBJ34" s="1"/>
      <c r="QBM34" s="1"/>
      <c r="QBP34" s="1"/>
      <c r="QBS34" s="1"/>
      <c r="QBV34" s="1"/>
      <c r="QBY34" s="1"/>
      <c r="QCB34" s="1"/>
      <c r="QCE34" s="1"/>
      <c r="QCH34" s="1"/>
      <c r="QCK34" s="1"/>
      <c r="QCN34" s="1"/>
      <c r="QCQ34" s="1"/>
      <c r="QCT34" s="1"/>
      <c r="QCW34" s="1"/>
      <c r="QCZ34" s="1"/>
      <c r="QDC34" s="1"/>
      <c r="QDF34" s="1"/>
      <c r="QDI34" s="1"/>
      <c r="QDL34" s="1"/>
      <c r="QDO34" s="1"/>
      <c r="QDR34" s="1"/>
      <c r="QDU34" s="1"/>
      <c r="QDX34" s="1"/>
      <c r="QEA34" s="1"/>
      <c r="QED34" s="1"/>
      <c r="QEG34" s="1"/>
      <c r="QEJ34" s="1"/>
      <c r="QEM34" s="1"/>
      <c r="QEP34" s="1"/>
      <c r="QES34" s="1"/>
      <c r="QEV34" s="1"/>
      <c r="QEY34" s="1"/>
      <c r="QFB34" s="1"/>
      <c r="QFE34" s="1"/>
      <c r="QFH34" s="1"/>
      <c r="QFK34" s="1"/>
      <c r="QFN34" s="1"/>
      <c r="QFQ34" s="1"/>
      <c r="QFT34" s="1"/>
      <c r="QFW34" s="1"/>
      <c r="QFZ34" s="1"/>
      <c r="QGC34" s="1"/>
      <c r="QGF34" s="1"/>
      <c r="QGI34" s="1"/>
      <c r="QGL34" s="1"/>
      <c r="QGO34" s="1"/>
      <c r="QGR34" s="1"/>
      <c r="QGU34" s="1"/>
      <c r="QGX34" s="1"/>
      <c r="QHA34" s="1"/>
      <c r="QHD34" s="1"/>
      <c r="QHG34" s="1"/>
      <c r="QHJ34" s="1"/>
      <c r="QHM34" s="1"/>
      <c r="QHP34" s="1"/>
      <c r="QHS34" s="1"/>
      <c r="QHV34" s="1"/>
      <c r="QHY34" s="1"/>
      <c r="QIB34" s="1"/>
      <c r="QIE34" s="1"/>
      <c r="QIH34" s="1"/>
      <c r="QIK34" s="1"/>
      <c r="QIN34" s="1"/>
      <c r="QIQ34" s="1"/>
      <c r="QIT34" s="1"/>
      <c r="QIW34" s="1"/>
      <c r="QIZ34" s="1"/>
      <c r="QJC34" s="1"/>
      <c r="QJF34" s="1"/>
      <c r="QJI34" s="1"/>
      <c r="QJL34" s="1"/>
      <c r="QJO34" s="1"/>
      <c r="QJR34" s="1"/>
      <c r="QJU34" s="1"/>
      <c r="QJX34" s="1"/>
      <c r="QKA34" s="1"/>
      <c r="QKD34" s="1"/>
      <c r="QKG34" s="1"/>
      <c r="QKJ34" s="1"/>
      <c r="QKM34" s="1"/>
      <c r="QKP34" s="1"/>
      <c r="QKS34" s="1"/>
      <c r="QKV34" s="1"/>
      <c r="QKY34" s="1"/>
      <c r="QLB34" s="1"/>
      <c r="QLE34" s="1"/>
      <c r="QLH34" s="1"/>
      <c r="QLK34" s="1"/>
      <c r="QLN34" s="1"/>
      <c r="QLQ34" s="1"/>
      <c r="QLT34" s="1"/>
      <c r="QLW34" s="1"/>
      <c r="QLZ34" s="1"/>
      <c r="QMC34" s="1"/>
      <c r="QMF34" s="1"/>
      <c r="QMI34" s="1"/>
      <c r="QML34" s="1"/>
      <c r="QMO34" s="1"/>
      <c r="QMR34" s="1"/>
      <c r="QMU34" s="1"/>
      <c r="QMX34" s="1"/>
      <c r="QNA34" s="1"/>
      <c r="QND34" s="1"/>
      <c r="QNG34" s="1"/>
      <c r="QNJ34" s="1"/>
      <c r="QNM34" s="1"/>
      <c r="QNP34" s="1"/>
      <c r="QNS34" s="1"/>
      <c r="QNV34" s="1"/>
      <c r="QNY34" s="1"/>
      <c r="QOB34" s="1"/>
      <c r="QOE34" s="1"/>
      <c r="QOH34" s="1"/>
      <c r="QOK34" s="1"/>
      <c r="QON34" s="1"/>
      <c r="QOQ34" s="1"/>
      <c r="QOT34" s="1"/>
      <c r="QOW34" s="1"/>
      <c r="QOZ34" s="1"/>
      <c r="QPC34" s="1"/>
      <c r="QPF34" s="1"/>
      <c r="QPI34" s="1"/>
      <c r="QPL34" s="1"/>
      <c r="QPO34" s="1"/>
      <c r="QPR34" s="1"/>
      <c r="QPU34" s="1"/>
      <c r="QPX34" s="1"/>
      <c r="QQA34" s="1"/>
      <c r="QQD34" s="1"/>
      <c r="QQG34" s="1"/>
      <c r="QQJ34" s="1"/>
      <c r="QQM34" s="1"/>
      <c r="QQP34" s="1"/>
      <c r="QQS34" s="1"/>
      <c r="QQV34" s="1"/>
      <c r="QQY34" s="1"/>
      <c r="QRB34" s="1"/>
      <c r="QRE34" s="1"/>
      <c r="QRH34" s="1"/>
      <c r="QRK34" s="1"/>
      <c r="QRN34" s="1"/>
      <c r="QRQ34" s="1"/>
      <c r="QRT34" s="1"/>
      <c r="QRW34" s="1"/>
      <c r="QRZ34" s="1"/>
      <c r="QSC34" s="1"/>
      <c r="QSF34" s="1"/>
      <c r="QSI34" s="1"/>
      <c r="QSL34" s="1"/>
      <c r="QSO34" s="1"/>
      <c r="QSR34" s="1"/>
      <c r="QSU34" s="1"/>
      <c r="QSX34" s="1"/>
      <c r="QTA34" s="1"/>
      <c r="QTD34" s="1"/>
      <c r="QTG34" s="1"/>
      <c r="QTJ34" s="1"/>
      <c r="QTM34" s="1"/>
      <c r="QTP34" s="1"/>
      <c r="QTS34" s="1"/>
      <c r="QTV34" s="1"/>
      <c r="QTY34" s="1"/>
      <c r="QUB34" s="1"/>
      <c r="QUE34" s="1"/>
      <c r="QUH34" s="1"/>
      <c r="QUK34" s="1"/>
      <c r="QUN34" s="1"/>
      <c r="QUQ34" s="1"/>
      <c r="QUT34" s="1"/>
      <c r="QUW34" s="1"/>
      <c r="QUZ34" s="1"/>
      <c r="QVC34" s="1"/>
      <c r="QVF34" s="1"/>
      <c r="QVI34" s="1"/>
      <c r="QVL34" s="1"/>
      <c r="QVO34" s="1"/>
      <c r="QVR34" s="1"/>
      <c r="QVU34" s="1"/>
      <c r="QVX34" s="1"/>
      <c r="QWA34" s="1"/>
      <c r="QWD34" s="1"/>
      <c r="QWG34" s="1"/>
      <c r="QWJ34" s="1"/>
      <c r="QWM34" s="1"/>
      <c r="QWP34" s="1"/>
      <c r="QWS34" s="1"/>
      <c r="QWV34" s="1"/>
      <c r="QWY34" s="1"/>
      <c r="QXB34" s="1"/>
      <c r="QXE34" s="1"/>
      <c r="QXH34" s="1"/>
      <c r="QXK34" s="1"/>
      <c r="QXN34" s="1"/>
      <c r="QXQ34" s="1"/>
      <c r="QXT34" s="1"/>
      <c r="QXW34" s="1"/>
      <c r="QXZ34" s="1"/>
      <c r="QYC34" s="1"/>
      <c r="QYF34" s="1"/>
      <c r="QYI34" s="1"/>
      <c r="QYL34" s="1"/>
      <c r="QYO34" s="1"/>
      <c r="QYR34" s="1"/>
      <c r="QYU34" s="1"/>
      <c r="QYX34" s="1"/>
      <c r="QZA34" s="1"/>
      <c r="QZD34" s="1"/>
      <c r="QZG34" s="1"/>
      <c r="QZJ34" s="1"/>
      <c r="QZM34" s="1"/>
      <c r="QZP34" s="1"/>
      <c r="QZS34" s="1"/>
      <c r="QZV34" s="1"/>
      <c r="QZY34" s="1"/>
      <c r="RAB34" s="1"/>
      <c r="RAE34" s="1"/>
      <c r="RAH34" s="1"/>
      <c r="RAK34" s="1"/>
      <c r="RAN34" s="1"/>
      <c r="RAQ34" s="1"/>
      <c r="RAT34" s="1"/>
      <c r="RAW34" s="1"/>
      <c r="RAZ34" s="1"/>
      <c r="RBC34" s="1"/>
      <c r="RBF34" s="1"/>
      <c r="RBI34" s="1"/>
      <c r="RBL34" s="1"/>
      <c r="RBO34" s="1"/>
      <c r="RBR34" s="1"/>
      <c r="RBU34" s="1"/>
      <c r="RBX34" s="1"/>
      <c r="RCA34" s="1"/>
      <c r="RCD34" s="1"/>
      <c r="RCG34" s="1"/>
      <c r="RCJ34" s="1"/>
      <c r="RCM34" s="1"/>
      <c r="RCP34" s="1"/>
      <c r="RCS34" s="1"/>
      <c r="RCV34" s="1"/>
      <c r="RCY34" s="1"/>
      <c r="RDB34" s="1"/>
      <c r="RDE34" s="1"/>
      <c r="RDH34" s="1"/>
      <c r="RDK34" s="1"/>
      <c r="RDN34" s="1"/>
      <c r="RDQ34" s="1"/>
      <c r="RDT34" s="1"/>
      <c r="RDW34" s="1"/>
      <c r="RDZ34" s="1"/>
      <c r="REC34" s="1"/>
      <c r="REF34" s="1"/>
      <c r="REI34" s="1"/>
      <c r="REL34" s="1"/>
      <c r="REO34" s="1"/>
      <c r="RER34" s="1"/>
      <c r="REU34" s="1"/>
      <c r="REX34" s="1"/>
      <c r="RFA34" s="1"/>
      <c r="RFD34" s="1"/>
      <c r="RFG34" s="1"/>
      <c r="RFJ34" s="1"/>
      <c r="RFM34" s="1"/>
      <c r="RFP34" s="1"/>
      <c r="RFS34" s="1"/>
      <c r="RFV34" s="1"/>
      <c r="RFY34" s="1"/>
      <c r="RGB34" s="1"/>
      <c r="RGE34" s="1"/>
      <c r="RGH34" s="1"/>
      <c r="RGK34" s="1"/>
      <c r="RGN34" s="1"/>
      <c r="RGQ34" s="1"/>
      <c r="RGT34" s="1"/>
      <c r="RGW34" s="1"/>
      <c r="RGZ34" s="1"/>
      <c r="RHC34" s="1"/>
      <c r="RHF34" s="1"/>
      <c r="RHI34" s="1"/>
      <c r="RHL34" s="1"/>
      <c r="RHO34" s="1"/>
      <c r="RHR34" s="1"/>
      <c r="RHU34" s="1"/>
      <c r="RHX34" s="1"/>
      <c r="RIA34" s="1"/>
      <c r="RID34" s="1"/>
      <c r="RIG34" s="1"/>
      <c r="RIJ34" s="1"/>
      <c r="RIM34" s="1"/>
      <c r="RIP34" s="1"/>
      <c r="RIS34" s="1"/>
      <c r="RIV34" s="1"/>
      <c r="RIY34" s="1"/>
      <c r="RJB34" s="1"/>
      <c r="RJE34" s="1"/>
      <c r="RJH34" s="1"/>
      <c r="RJK34" s="1"/>
      <c r="RJN34" s="1"/>
      <c r="RJQ34" s="1"/>
      <c r="RJT34" s="1"/>
      <c r="RJW34" s="1"/>
      <c r="RJZ34" s="1"/>
      <c r="RKC34" s="1"/>
      <c r="RKF34" s="1"/>
      <c r="RKI34" s="1"/>
      <c r="RKL34" s="1"/>
      <c r="RKO34" s="1"/>
      <c r="RKR34" s="1"/>
      <c r="RKU34" s="1"/>
      <c r="RKX34" s="1"/>
      <c r="RLA34" s="1"/>
      <c r="RLD34" s="1"/>
      <c r="RLG34" s="1"/>
      <c r="RLJ34" s="1"/>
      <c r="RLM34" s="1"/>
      <c r="RLP34" s="1"/>
      <c r="RLS34" s="1"/>
      <c r="RLV34" s="1"/>
      <c r="RLY34" s="1"/>
      <c r="RMB34" s="1"/>
      <c r="RME34" s="1"/>
      <c r="RMH34" s="1"/>
      <c r="RMK34" s="1"/>
      <c r="RMN34" s="1"/>
      <c r="RMQ34" s="1"/>
      <c r="RMT34" s="1"/>
      <c r="RMW34" s="1"/>
      <c r="RMZ34" s="1"/>
      <c r="RNC34" s="1"/>
      <c r="RNF34" s="1"/>
      <c r="RNI34" s="1"/>
      <c r="RNL34" s="1"/>
      <c r="RNO34" s="1"/>
      <c r="RNR34" s="1"/>
      <c r="RNU34" s="1"/>
      <c r="RNX34" s="1"/>
      <c r="ROA34" s="1"/>
      <c r="ROD34" s="1"/>
      <c r="ROG34" s="1"/>
      <c r="ROJ34" s="1"/>
      <c r="ROM34" s="1"/>
      <c r="ROP34" s="1"/>
      <c r="ROS34" s="1"/>
      <c r="ROV34" s="1"/>
      <c r="ROY34" s="1"/>
      <c r="RPB34" s="1"/>
      <c r="RPE34" s="1"/>
      <c r="RPH34" s="1"/>
      <c r="RPK34" s="1"/>
      <c r="RPN34" s="1"/>
      <c r="RPQ34" s="1"/>
      <c r="RPT34" s="1"/>
      <c r="RPW34" s="1"/>
      <c r="RPZ34" s="1"/>
      <c r="RQC34" s="1"/>
      <c r="RQF34" s="1"/>
      <c r="RQI34" s="1"/>
      <c r="RQL34" s="1"/>
      <c r="RQO34" s="1"/>
      <c r="RQR34" s="1"/>
      <c r="RQU34" s="1"/>
      <c r="RQX34" s="1"/>
      <c r="RRA34" s="1"/>
      <c r="RRD34" s="1"/>
      <c r="RRG34" s="1"/>
      <c r="RRJ34" s="1"/>
      <c r="RRM34" s="1"/>
      <c r="RRP34" s="1"/>
      <c r="RRS34" s="1"/>
      <c r="RRV34" s="1"/>
      <c r="RRY34" s="1"/>
      <c r="RSB34" s="1"/>
      <c r="RSE34" s="1"/>
      <c r="RSH34" s="1"/>
      <c r="RSK34" s="1"/>
      <c r="RSN34" s="1"/>
      <c r="RSQ34" s="1"/>
      <c r="RST34" s="1"/>
      <c r="RSW34" s="1"/>
      <c r="RSZ34" s="1"/>
      <c r="RTC34" s="1"/>
      <c r="RTF34" s="1"/>
      <c r="RTI34" s="1"/>
      <c r="RTL34" s="1"/>
      <c r="RTO34" s="1"/>
      <c r="RTR34" s="1"/>
      <c r="RTU34" s="1"/>
      <c r="RTX34" s="1"/>
      <c r="RUA34" s="1"/>
      <c r="RUD34" s="1"/>
      <c r="RUG34" s="1"/>
      <c r="RUJ34" s="1"/>
      <c r="RUM34" s="1"/>
      <c r="RUP34" s="1"/>
      <c r="RUS34" s="1"/>
      <c r="RUV34" s="1"/>
      <c r="RUY34" s="1"/>
      <c r="RVB34" s="1"/>
      <c r="RVE34" s="1"/>
      <c r="RVH34" s="1"/>
      <c r="RVK34" s="1"/>
      <c r="RVN34" s="1"/>
      <c r="RVQ34" s="1"/>
      <c r="RVT34" s="1"/>
      <c r="RVW34" s="1"/>
      <c r="RVZ34" s="1"/>
      <c r="RWC34" s="1"/>
      <c r="RWF34" s="1"/>
      <c r="RWI34" s="1"/>
      <c r="RWL34" s="1"/>
      <c r="RWO34" s="1"/>
      <c r="RWR34" s="1"/>
      <c r="RWU34" s="1"/>
      <c r="RWX34" s="1"/>
      <c r="RXA34" s="1"/>
      <c r="RXD34" s="1"/>
      <c r="RXG34" s="1"/>
      <c r="RXJ34" s="1"/>
      <c r="RXM34" s="1"/>
      <c r="RXP34" s="1"/>
      <c r="RXS34" s="1"/>
      <c r="RXV34" s="1"/>
      <c r="RXY34" s="1"/>
      <c r="RYB34" s="1"/>
      <c r="RYE34" s="1"/>
      <c r="RYH34" s="1"/>
      <c r="RYK34" s="1"/>
      <c r="RYN34" s="1"/>
      <c r="RYQ34" s="1"/>
      <c r="RYT34" s="1"/>
      <c r="RYW34" s="1"/>
      <c r="RYZ34" s="1"/>
      <c r="RZC34" s="1"/>
      <c r="RZF34" s="1"/>
      <c r="RZI34" s="1"/>
      <c r="RZL34" s="1"/>
      <c r="RZO34" s="1"/>
      <c r="RZR34" s="1"/>
      <c r="RZU34" s="1"/>
      <c r="RZX34" s="1"/>
      <c r="SAA34" s="1"/>
      <c r="SAD34" s="1"/>
      <c r="SAG34" s="1"/>
      <c r="SAJ34" s="1"/>
      <c r="SAM34" s="1"/>
      <c r="SAP34" s="1"/>
      <c r="SAS34" s="1"/>
      <c r="SAV34" s="1"/>
      <c r="SAY34" s="1"/>
      <c r="SBB34" s="1"/>
      <c r="SBE34" s="1"/>
      <c r="SBH34" s="1"/>
      <c r="SBK34" s="1"/>
      <c r="SBN34" s="1"/>
      <c r="SBQ34" s="1"/>
      <c r="SBT34" s="1"/>
      <c r="SBW34" s="1"/>
      <c r="SBZ34" s="1"/>
      <c r="SCC34" s="1"/>
      <c r="SCF34" s="1"/>
      <c r="SCI34" s="1"/>
      <c r="SCL34" s="1"/>
      <c r="SCO34" s="1"/>
      <c r="SCR34" s="1"/>
      <c r="SCU34" s="1"/>
      <c r="SCX34" s="1"/>
      <c r="SDA34" s="1"/>
      <c r="SDD34" s="1"/>
      <c r="SDG34" s="1"/>
      <c r="SDJ34" s="1"/>
      <c r="SDM34" s="1"/>
      <c r="SDP34" s="1"/>
      <c r="SDS34" s="1"/>
      <c r="SDV34" s="1"/>
      <c r="SDY34" s="1"/>
      <c r="SEB34" s="1"/>
      <c r="SEE34" s="1"/>
      <c r="SEH34" s="1"/>
      <c r="SEK34" s="1"/>
      <c r="SEN34" s="1"/>
      <c r="SEQ34" s="1"/>
      <c r="SET34" s="1"/>
      <c r="SEW34" s="1"/>
      <c r="SEZ34" s="1"/>
      <c r="SFC34" s="1"/>
      <c r="SFF34" s="1"/>
      <c r="SFI34" s="1"/>
      <c r="SFL34" s="1"/>
      <c r="SFO34" s="1"/>
      <c r="SFR34" s="1"/>
      <c r="SFU34" s="1"/>
      <c r="SFX34" s="1"/>
      <c r="SGA34" s="1"/>
      <c r="SGD34" s="1"/>
      <c r="SGG34" s="1"/>
      <c r="SGJ34" s="1"/>
      <c r="SGM34" s="1"/>
      <c r="SGP34" s="1"/>
      <c r="SGS34" s="1"/>
      <c r="SGV34" s="1"/>
      <c r="SGY34" s="1"/>
      <c r="SHB34" s="1"/>
      <c r="SHE34" s="1"/>
      <c r="SHH34" s="1"/>
      <c r="SHK34" s="1"/>
      <c r="SHN34" s="1"/>
      <c r="SHQ34" s="1"/>
      <c r="SHT34" s="1"/>
      <c r="SHW34" s="1"/>
      <c r="SHZ34" s="1"/>
      <c r="SIC34" s="1"/>
      <c r="SIF34" s="1"/>
      <c r="SII34" s="1"/>
      <c r="SIL34" s="1"/>
      <c r="SIO34" s="1"/>
      <c r="SIR34" s="1"/>
      <c r="SIU34" s="1"/>
      <c r="SIX34" s="1"/>
      <c r="SJA34" s="1"/>
      <c r="SJD34" s="1"/>
      <c r="SJG34" s="1"/>
      <c r="SJJ34" s="1"/>
      <c r="SJM34" s="1"/>
      <c r="SJP34" s="1"/>
      <c r="SJS34" s="1"/>
      <c r="SJV34" s="1"/>
      <c r="SJY34" s="1"/>
      <c r="SKB34" s="1"/>
      <c r="SKE34" s="1"/>
      <c r="SKH34" s="1"/>
      <c r="SKK34" s="1"/>
      <c r="SKN34" s="1"/>
      <c r="SKQ34" s="1"/>
      <c r="SKT34" s="1"/>
      <c r="SKW34" s="1"/>
      <c r="SKZ34" s="1"/>
      <c r="SLC34" s="1"/>
      <c r="SLF34" s="1"/>
      <c r="SLI34" s="1"/>
      <c r="SLL34" s="1"/>
      <c r="SLO34" s="1"/>
      <c r="SLR34" s="1"/>
      <c r="SLU34" s="1"/>
      <c r="SLX34" s="1"/>
      <c r="SMA34" s="1"/>
      <c r="SMD34" s="1"/>
      <c r="SMG34" s="1"/>
      <c r="SMJ34" s="1"/>
      <c r="SMM34" s="1"/>
      <c r="SMP34" s="1"/>
      <c r="SMS34" s="1"/>
      <c r="SMV34" s="1"/>
      <c r="SMY34" s="1"/>
      <c r="SNB34" s="1"/>
      <c r="SNE34" s="1"/>
      <c r="SNH34" s="1"/>
      <c r="SNK34" s="1"/>
      <c r="SNN34" s="1"/>
      <c r="SNQ34" s="1"/>
      <c r="SNT34" s="1"/>
      <c r="SNW34" s="1"/>
      <c r="SNZ34" s="1"/>
      <c r="SOC34" s="1"/>
      <c r="SOF34" s="1"/>
      <c r="SOI34" s="1"/>
      <c r="SOL34" s="1"/>
      <c r="SOO34" s="1"/>
      <c r="SOR34" s="1"/>
      <c r="SOU34" s="1"/>
      <c r="SOX34" s="1"/>
      <c r="SPA34" s="1"/>
      <c r="SPD34" s="1"/>
      <c r="SPG34" s="1"/>
      <c r="SPJ34" s="1"/>
      <c r="SPM34" s="1"/>
      <c r="SPP34" s="1"/>
      <c r="SPS34" s="1"/>
      <c r="SPV34" s="1"/>
      <c r="SPY34" s="1"/>
      <c r="SQB34" s="1"/>
      <c r="SQE34" s="1"/>
      <c r="SQH34" s="1"/>
      <c r="SQK34" s="1"/>
      <c r="SQN34" s="1"/>
      <c r="SQQ34" s="1"/>
      <c r="SQT34" s="1"/>
      <c r="SQW34" s="1"/>
      <c r="SQZ34" s="1"/>
      <c r="SRC34" s="1"/>
      <c r="SRF34" s="1"/>
      <c r="SRI34" s="1"/>
      <c r="SRL34" s="1"/>
      <c r="SRO34" s="1"/>
      <c r="SRR34" s="1"/>
      <c r="SRU34" s="1"/>
      <c r="SRX34" s="1"/>
      <c r="SSA34" s="1"/>
      <c r="SSD34" s="1"/>
      <c r="SSG34" s="1"/>
      <c r="SSJ34" s="1"/>
      <c r="SSM34" s="1"/>
      <c r="SSP34" s="1"/>
      <c r="SSS34" s="1"/>
      <c r="SSV34" s="1"/>
      <c r="SSY34" s="1"/>
      <c r="STB34" s="1"/>
      <c r="STE34" s="1"/>
      <c r="STH34" s="1"/>
      <c r="STK34" s="1"/>
      <c r="STN34" s="1"/>
      <c r="STQ34" s="1"/>
      <c r="STT34" s="1"/>
      <c r="STW34" s="1"/>
      <c r="STZ34" s="1"/>
      <c r="SUC34" s="1"/>
      <c r="SUF34" s="1"/>
      <c r="SUI34" s="1"/>
      <c r="SUL34" s="1"/>
      <c r="SUO34" s="1"/>
      <c r="SUR34" s="1"/>
      <c r="SUU34" s="1"/>
      <c r="SUX34" s="1"/>
      <c r="SVA34" s="1"/>
      <c r="SVD34" s="1"/>
      <c r="SVG34" s="1"/>
      <c r="SVJ34" s="1"/>
      <c r="SVM34" s="1"/>
      <c r="SVP34" s="1"/>
      <c r="SVS34" s="1"/>
      <c r="SVV34" s="1"/>
      <c r="SVY34" s="1"/>
      <c r="SWB34" s="1"/>
      <c r="SWE34" s="1"/>
      <c r="SWH34" s="1"/>
      <c r="SWK34" s="1"/>
      <c r="SWN34" s="1"/>
      <c r="SWQ34" s="1"/>
      <c r="SWT34" s="1"/>
      <c r="SWW34" s="1"/>
      <c r="SWZ34" s="1"/>
      <c r="SXC34" s="1"/>
      <c r="SXF34" s="1"/>
      <c r="SXI34" s="1"/>
      <c r="SXL34" s="1"/>
      <c r="SXO34" s="1"/>
      <c r="SXR34" s="1"/>
      <c r="SXU34" s="1"/>
      <c r="SXX34" s="1"/>
      <c r="SYA34" s="1"/>
      <c r="SYD34" s="1"/>
      <c r="SYG34" s="1"/>
      <c r="SYJ34" s="1"/>
      <c r="SYM34" s="1"/>
      <c r="SYP34" s="1"/>
      <c r="SYS34" s="1"/>
      <c r="SYV34" s="1"/>
      <c r="SYY34" s="1"/>
      <c r="SZB34" s="1"/>
      <c r="SZE34" s="1"/>
      <c r="SZH34" s="1"/>
      <c r="SZK34" s="1"/>
      <c r="SZN34" s="1"/>
      <c r="SZQ34" s="1"/>
      <c r="SZT34" s="1"/>
      <c r="SZW34" s="1"/>
      <c r="SZZ34" s="1"/>
      <c r="TAC34" s="1"/>
      <c r="TAF34" s="1"/>
      <c r="TAI34" s="1"/>
      <c r="TAL34" s="1"/>
      <c r="TAO34" s="1"/>
      <c r="TAR34" s="1"/>
      <c r="TAU34" s="1"/>
      <c r="TAX34" s="1"/>
      <c r="TBA34" s="1"/>
      <c r="TBD34" s="1"/>
      <c r="TBG34" s="1"/>
      <c r="TBJ34" s="1"/>
      <c r="TBM34" s="1"/>
      <c r="TBP34" s="1"/>
      <c r="TBS34" s="1"/>
      <c r="TBV34" s="1"/>
      <c r="TBY34" s="1"/>
      <c r="TCB34" s="1"/>
      <c r="TCE34" s="1"/>
      <c r="TCH34" s="1"/>
      <c r="TCK34" s="1"/>
      <c r="TCN34" s="1"/>
      <c r="TCQ34" s="1"/>
      <c r="TCT34" s="1"/>
      <c r="TCW34" s="1"/>
      <c r="TCZ34" s="1"/>
      <c r="TDC34" s="1"/>
      <c r="TDF34" s="1"/>
      <c r="TDI34" s="1"/>
      <c r="TDL34" s="1"/>
      <c r="TDO34" s="1"/>
      <c r="TDR34" s="1"/>
      <c r="TDU34" s="1"/>
      <c r="TDX34" s="1"/>
      <c r="TEA34" s="1"/>
      <c r="TED34" s="1"/>
      <c r="TEG34" s="1"/>
      <c r="TEJ34" s="1"/>
      <c r="TEM34" s="1"/>
      <c r="TEP34" s="1"/>
      <c r="TES34" s="1"/>
      <c r="TEV34" s="1"/>
      <c r="TEY34" s="1"/>
      <c r="TFB34" s="1"/>
      <c r="TFE34" s="1"/>
      <c r="TFH34" s="1"/>
      <c r="TFK34" s="1"/>
      <c r="TFN34" s="1"/>
      <c r="TFQ34" s="1"/>
      <c r="TFT34" s="1"/>
      <c r="TFW34" s="1"/>
      <c r="TFZ34" s="1"/>
      <c r="TGC34" s="1"/>
      <c r="TGF34" s="1"/>
      <c r="TGI34" s="1"/>
      <c r="TGL34" s="1"/>
      <c r="TGO34" s="1"/>
      <c r="TGR34" s="1"/>
      <c r="TGU34" s="1"/>
      <c r="TGX34" s="1"/>
      <c r="THA34" s="1"/>
      <c r="THD34" s="1"/>
      <c r="THG34" s="1"/>
      <c r="THJ34" s="1"/>
      <c r="THM34" s="1"/>
      <c r="THP34" s="1"/>
      <c r="THS34" s="1"/>
      <c r="THV34" s="1"/>
      <c r="THY34" s="1"/>
      <c r="TIB34" s="1"/>
      <c r="TIE34" s="1"/>
      <c r="TIH34" s="1"/>
      <c r="TIK34" s="1"/>
      <c r="TIN34" s="1"/>
      <c r="TIQ34" s="1"/>
      <c r="TIT34" s="1"/>
      <c r="TIW34" s="1"/>
      <c r="TIZ34" s="1"/>
      <c r="TJC34" s="1"/>
      <c r="TJF34" s="1"/>
      <c r="TJI34" s="1"/>
      <c r="TJL34" s="1"/>
      <c r="TJO34" s="1"/>
      <c r="TJR34" s="1"/>
      <c r="TJU34" s="1"/>
      <c r="TJX34" s="1"/>
      <c r="TKA34" s="1"/>
      <c r="TKD34" s="1"/>
      <c r="TKG34" s="1"/>
      <c r="TKJ34" s="1"/>
      <c r="TKM34" s="1"/>
      <c r="TKP34" s="1"/>
      <c r="TKS34" s="1"/>
      <c r="TKV34" s="1"/>
      <c r="TKY34" s="1"/>
      <c r="TLB34" s="1"/>
      <c r="TLE34" s="1"/>
      <c r="TLH34" s="1"/>
      <c r="TLK34" s="1"/>
      <c r="TLN34" s="1"/>
      <c r="TLQ34" s="1"/>
      <c r="TLT34" s="1"/>
      <c r="TLW34" s="1"/>
      <c r="TLZ34" s="1"/>
      <c r="TMC34" s="1"/>
      <c r="TMF34" s="1"/>
      <c r="TMI34" s="1"/>
      <c r="TML34" s="1"/>
      <c r="TMO34" s="1"/>
      <c r="TMR34" s="1"/>
      <c r="TMU34" s="1"/>
      <c r="TMX34" s="1"/>
      <c r="TNA34" s="1"/>
      <c r="TND34" s="1"/>
      <c r="TNG34" s="1"/>
      <c r="TNJ34" s="1"/>
      <c r="TNM34" s="1"/>
      <c r="TNP34" s="1"/>
      <c r="TNS34" s="1"/>
      <c r="TNV34" s="1"/>
      <c r="TNY34" s="1"/>
      <c r="TOB34" s="1"/>
      <c r="TOE34" s="1"/>
      <c r="TOH34" s="1"/>
      <c r="TOK34" s="1"/>
      <c r="TON34" s="1"/>
      <c r="TOQ34" s="1"/>
      <c r="TOT34" s="1"/>
      <c r="TOW34" s="1"/>
      <c r="TOZ34" s="1"/>
      <c r="TPC34" s="1"/>
      <c r="TPF34" s="1"/>
      <c r="TPI34" s="1"/>
      <c r="TPL34" s="1"/>
      <c r="TPO34" s="1"/>
      <c r="TPR34" s="1"/>
      <c r="TPU34" s="1"/>
      <c r="TPX34" s="1"/>
      <c r="TQA34" s="1"/>
      <c r="TQD34" s="1"/>
      <c r="TQG34" s="1"/>
      <c r="TQJ34" s="1"/>
      <c r="TQM34" s="1"/>
      <c r="TQP34" s="1"/>
      <c r="TQS34" s="1"/>
      <c r="TQV34" s="1"/>
      <c r="TQY34" s="1"/>
      <c r="TRB34" s="1"/>
      <c r="TRE34" s="1"/>
      <c r="TRH34" s="1"/>
      <c r="TRK34" s="1"/>
      <c r="TRN34" s="1"/>
      <c r="TRQ34" s="1"/>
      <c r="TRT34" s="1"/>
      <c r="TRW34" s="1"/>
      <c r="TRZ34" s="1"/>
      <c r="TSC34" s="1"/>
      <c r="TSF34" s="1"/>
      <c r="TSI34" s="1"/>
      <c r="TSL34" s="1"/>
      <c r="TSO34" s="1"/>
      <c r="TSR34" s="1"/>
      <c r="TSU34" s="1"/>
      <c r="TSX34" s="1"/>
      <c r="TTA34" s="1"/>
      <c r="TTD34" s="1"/>
      <c r="TTG34" s="1"/>
      <c r="TTJ34" s="1"/>
      <c r="TTM34" s="1"/>
      <c r="TTP34" s="1"/>
      <c r="TTS34" s="1"/>
      <c r="TTV34" s="1"/>
      <c r="TTY34" s="1"/>
      <c r="TUB34" s="1"/>
      <c r="TUE34" s="1"/>
      <c r="TUH34" s="1"/>
      <c r="TUK34" s="1"/>
      <c r="TUN34" s="1"/>
      <c r="TUQ34" s="1"/>
      <c r="TUT34" s="1"/>
      <c r="TUW34" s="1"/>
      <c r="TUZ34" s="1"/>
      <c r="TVC34" s="1"/>
      <c r="TVF34" s="1"/>
      <c r="TVI34" s="1"/>
      <c r="TVL34" s="1"/>
      <c r="TVO34" s="1"/>
      <c r="TVR34" s="1"/>
      <c r="TVU34" s="1"/>
      <c r="TVX34" s="1"/>
      <c r="TWA34" s="1"/>
      <c r="TWD34" s="1"/>
      <c r="TWG34" s="1"/>
      <c r="TWJ34" s="1"/>
      <c r="TWM34" s="1"/>
      <c r="TWP34" s="1"/>
      <c r="TWS34" s="1"/>
      <c r="TWV34" s="1"/>
      <c r="TWY34" s="1"/>
      <c r="TXB34" s="1"/>
      <c r="TXE34" s="1"/>
      <c r="TXH34" s="1"/>
      <c r="TXK34" s="1"/>
      <c r="TXN34" s="1"/>
      <c r="TXQ34" s="1"/>
      <c r="TXT34" s="1"/>
      <c r="TXW34" s="1"/>
      <c r="TXZ34" s="1"/>
      <c r="TYC34" s="1"/>
      <c r="TYF34" s="1"/>
      <c r="TYI34" s="1"/>
      <c r="TYL34" s="1"/>
      <c r="TYO34" s="1"/>
      <c r="TYR34" s="1"/>
      <c r="TYU34" s="1"/>
      <c r="TYX34" s="1"/>
      <c r="TZA34" s="1"/>
      <c r="TZD34" s="1"/>
      <c r="TZG34" s="1"/>
      <c r="TZJ34" s="1"/>
      <c r="TZM34" s="1"/>
      <c r="TZP34" s="1"/>
      <c r="TZS34" s="1"/>
      <c r="TZV34" s="1"/>
      <c r="TZY34" s="1"/>
      <c r="UAB34" s="1"/>
      <c r="UAE34" s="1"/>
      <c r="UAH34" s="1"/>
      <c r="UAK34" s="1"/>
      <c r="UAN34" s="1"/>
      <c r="UAQ34" s="1"/>
      <c r="UAT34" s="1"/>
      <c r="UAW34" s="1"/>
      <c r="UAZ34" s="1"/>
      <c r="UBC34" s="1"/>
      <c r="UBF34" s="1"/>
      <c r="UBI34" s="1"/>
      <c r="UBL34" s="1"/>
      <c r="UBO34" s="1"/>
      <c r="UBR34" s="1"/>
      <c r="UBU34" s="1"/>
      <c r="UBX34" s="1"/>
      <c r="UCA34" s="1"/>
      <c r="UCD34" s="1"/>
      <c r="UCG34" s="1"/>
      <c r="UCJ34" s="1"/>
      <c r="UCM34" s="1"/>
      <c r="UCP34" s="1"/>
      <c r="UCS34" s="1"/>
      <c r="UCV34" s="1"/>
      <c r="UCY34" s="1"/>
      <c r="UDB34" s="1"/>
      <c r="UDE34" s="1"/>
      <c r="UDH34" s="1"/>
      <c r="UDK34" s="1"/>
      <c r="UDN34" s="1"/>
      <c r="UDQ34" s="1"/>
      <c r="UDT34" s="1"/>
      <c r="UDW34" s="1"/>
      <c r="UDZ34" s="1"/>
      <c r="UEC34" s="1"/>
      <c r="UEF34" s="1"/>
      <c r="UEI34" s="1"/>
      <c r="UEL34" s="1"/>
      <c r="UEO34" s="1"/>
      <c r="UER34" s="1"/>
      <c r="UEU34" s="1"/>
      <c r="UEX34" s="1"/>
      <c r="UFA34" s="1"/>
      <c r="UFD34" s="1"/>
      <c r="UFG34" s="1"/>
      <c r="UFJ34" s="1"/>
      <c r="UFM34" s="1"/>
      <c r="UFP34" s="1"/>
      <c r="UFS34" s="1"/>
      <c r="UFV34" s="1"/>
      <c r="UFY34" s="1"/>
      <c r="UGB34" s="1"/>
      <c r="UGE34" s="1"/>
      <c r="UGH34" s="1"/>
      <c r="UGK34" s="1"/>
      <c r="UGN34" s="1"/>
      <c r="UGQ34" s="1"/>
      <c r="UGT34" s="1"/>
      <c r="UGW34" s="1"/>
      <c r="UGZ34" s="1"/>
      <c r="UHC34" s="1"/>
      <c r="UHF34" s="1"/>
      <c r="UHI34" s="1"/>
      <c r="UHL34" s="1"/>
      <c r="UHO34" s="1"/>
      <c r="UHR34" s="1"/>
      <c r="UHU34" s="1"/>
      <c r="UHX34" s="1"/>
      <c r="UIA34" s="1"/>
      <c r="UID34" s="1"/>
      <c r="UIG34" s="1"/>
      <c r="UIJ34" s="1"/>
      <c r="UIM34" s="1"/>
      <c r="UIP34" s="1"/>
      <c r="UIS34" s="1"/>
      <c r="UIV34" s="1"/>
      <c r="UIY34" s="1"/>
      <c r="UJB34" s="1"/>
      <c r="UJE34" s="1"/>
      <c r="UJH34" s="1"/>
      <c r="UJK34" s="1"/>
      <c r="UJN34" s="1"/>
      <c r="UJQ34" s="1"/>
      <c r="UJT34" s="1"/>
      <c r="UJW34" s="1"/>
      <c r="UJZ34" s="1"/>
      <c r="UKC34" s="1"/>
      <c r="UKF34" s="1"/>
      <c r="UKI34" s="1"/>
      <c r="UKL34" s="1"/>
      <c r="UKO34" s="1"/>
      <c r="UKR34" s="1"/>
      <c r="UKU34" s="1"/>
      <c r="UKX34" s="1"/>
      <c r="ULA34" s="1"/>
      <c r="ULD34" s="1"/>
      <c r="ULG34" s="1"/>
      <c r="ULJ34" s="1"/>
      <c r="ULM34" s="1"/>
      <c r="ULP34" s="1"/>
      <c r="ULS34" s="1"/>
      <c r="ULV34" s="1"/>
      <c r="ULY34" s="1"/>
      <c r="UMB34" s="1"/>
      <c r="UME34" s="1"/>
      <c r="UMH34" s="1"/>
      <c r="UMK34" s="1"/>
      <c r="UMN34" s="1"/>
      <c r="UMQ34" s="1"/>
      <c r="UMT34" s="1"/>
      <c r="UMW34" s="1"/>
      <c r="UMZ34" s="1"/>
      <c r="UNC34" s="1"/>
      <c r="UNF34" s="1"/>
      <c r="UNI34" s="1"/>
      <c r="UNL34" s="1"/>
      <c r="UNO34" s="1"/>
      <c r="UNR34" s="1"/>
      <c r="UNU34" s="1"/>
      <c r="UNX34" s="1"/>
      <c r="UOA34" s="1"/>
      <c r="UOD34" s="1"/>
      <c r="UOG34" s="1"/>
      <c r="UOJ34" s="1"/>
      <c r="UOM34" s="1"/>
      <c r="UOP34" s="1"/>
      <c r="UOS34" s="1"/>
      <c r="UOV34" s="1"/>
      <c r="UOY34" s="1"/>
      <c r="UPB34" s="1"/>
      <c r="UPE34" s="1"/>
      <c r="UPH34" s="1"/>
      <c r="UPK34" s="1"/>
      <c r="UPN34" s="1"/>
      <c r="UPQ34" s="1"/>
      <c r="UPT34" s="1"/>
      <c r="UPW34" s="1"/>
      <c r="UPZ34" s="1"/>
      <c r="UQC34" s="1"/>
      <c r="UQF34" s="1"/>
      <c r="UQI34" s="1"/>
      <c r="UQL34" s="1"/>
      <c r="UQO34" s="1"/>
      <c r="UQR34" s="1"/>
      <c r="UQU34" s="1"/>
      <c r="UQX34" s="1"/>
      <c r="URA34" s="1"/>
      <c r="URD34" s="1"/>
      <c r="URG34" s="1"/>
      <c r="URJ34" s="1"/>
      <c r="URM34" s="1"/>
      <c r="URP34" s="1"/>
      <c r="URS34" s="1"/>
      <c r="URV34" s="1"/>
      <c r="URY34" s="1"/>
      <c r="USB34" s="1"/>
      <c r="USE34" s="1"/>
      <c r="USH34" s="1"/>
      <c r="USK34" s="1"/>
      <c r="USN34" s="1"/>
      <c r="USQ34" s="1"/>
      <c r="UST34" s="1"/>
      <c r="USW34" s="1"/>
      <c r="USZ34" s="1"/>
      <c r="UTC34" s="1"/>
      <c r="UTF34" s="1"/>
      <c r="UTI34" s="1"/>
      <c r="UTL34" s="1"/>
      <c r="UTO34" s="1"/>
      <c r="UTR34" s="1"/>
      <c r="UTU34" s="1"/>
      <c r="UTX34" s="1"/>
      <c r="UUA34" s="1"/>
      <c r="UUD34" s="1"/>
      <c r="UUG34" s="1"/>
      <c r="UUJ34" s="1"/>
      <c r="UUM34" s="1"/>
      <c r="UUP34" s="1"/>
      <c r="UUS34" s="1"/>
      <c r="UUV34" s="1"/>
      <c r="UUY34" s="1"/>
      <c r="UVB34" s="1"/>
      <c r="UVE34" s="1"/>
      <c r="UVH34" s="1"/>
      <c r="UVK34" s="1"/>
      <c r="UVN34" s="1"/>
      <c r="UVQ34" s="1"/>
      <c r="UVT34" s="1"/>
      <c r="UVW34" s="1"/>
      <c r="UVZ34" s="1"/>
      <c r="UWC34" s="1"/>
      <c r="UWF34" s="1"/>
      <c r="UWI34" s="1"/>
      <c r="UWL34" s="1"/>
      <c r="UWO34" s="1"/>
      <c r="UWR34" s="1"/>
      <c r="UWU34" s="1"/>
      <c r="UWX34" s="1"/>
      <c r="UXA34" s="1"/>
      <c r="UXD34" s="1"/>
      <c r="UXG34" s="1"/>
      <c r="UXJ34" s="1"/>
      <c r="UXM34" s="1"/>
      <c r="UXP34" s="1"/>
      <c r="UXS34" s="1"/>
      <c r="UXV34" s="1"/>
      <c r="UXY34" s="1"/>
      <c r="UYB34" s="1"/>
      <c r="UYE34" s="1"/>
      <c r="UYH34" s="1"/>
      <c r="UYK34" s="1"/>
      <c r="UYN34" s="1"/>
      <c r="UYQ34" s="1"/>
      <c r="UYT34" s="1"/>
      <c r="UYW34" s="1"/>
      <c r="UYZ34" s="1"/>
      <c r="UZC34" s="1"/>
      <c r="UZF34" s="1"/>
      <c r="UZI34" s="1"/>
      <c r="UZL34" s="1"/>
      <c r="UZO34" s="1"/>
      <c r="UZR34" s="1"/>
      <c r="UZU34" s="1"/>
      <c r="UZX34" s="1"/>
      <c r="VAA34" s="1"/>
      <c r="VAD34" s="1"/>
      <c r="VAG34" s="1"/>
      <c r="VAJ34" s="1"/>
      <c r="VAM34" s="1"/>
      <c r="VAP34" s="1"/>
      <c r="VAS34" s="1"/>
      <c r="VAV34" s="1"/>
      <c r="VAY34" s="1"/>
      <c r="VBB34" s="1"/>
      <c r="VBE34" s="1"/>
      <c r="VBH34" s="1"/>
      <c r="VBK34" s="1"/>
      <c r="VBN34" s="1"/>
      <c r="VBQ34" s="1"/>
      <c r="VBT34" s="1"/>
      <c r="VBW34" s="1"/>
      <c r="VBZ34" s="1"/>
      <c r="VCC34" s="1"/>
      <c r="VCF34" s="1"/>
      <c r="VCI34" s="1"/>
      <c r="VCL34" s="1"/>
      <c r="VCO34" s="1"/>
      <c r="VCR34" s="1"/>
      <c r="VCU34" s="1"/>
      <c r="VCX34" s="1"/>
      <c r="VDA34" s="1"/>
      <c r="VDD34" s="1"/>
      <c r="VDG34" s="1"/>
      <c r="VDJ34" s="1"/>
      <c r="VDM34" s="1"/>
      <c r="VDP34" s="1"/>
      <c r="VDS34" s="1"/>
      <c r="VDV34" s="1"/>
      <c r="VDY34" s="1"/>
      <c r="VEB34" s="1"/>
      <c r="VEE34" s="1"/>
      <c r="VEH34" s="1"/>
      <c r="VEK34" s="1"/>
      <c r="VEN34" s="1"/>
      <c r="VEQ34" s="1"/>
      <c r="VET34" s="1"/>
      <c r="VEW34" s="1"/>
      <c r="VEZ34" s="1"/>
      <c r="VFC34" s="1"/>
      <c r="VFF34" s="1"/>
      <c r="VFI34" s="1"/>
      <c r="VFL34" s="1"/>
      <c r="VFO34" s="1"/>
      <c r="VFR34" s="1"/>
      <c r="VFU34" s="1"/>
      <c r="VFX34" s="1"/>
      <c r="VGA34" s="1"/>
      <c r="VGD34" s="1"/>
      <c r="VGG34" s="1"/>
      <c r="VGJ34" s="1"/>
      <c r="VGM34" s="1"/>
      <c r="VGP34" s="1"/>
      <c r="VGS34" s="1"/>
      <c r="VGV34" s="1"/>
      <c r="VGY34" s="1"/>
      <c r="VHB34" s="1"/>
      <c r="VHE34" s="1"/>
      <c r="VHH34" s="1"/>
      <c r="VHK34" s="1"/>
      <c r="VHN34" s="1"/>
      <c r="VHQ34" s="1"/>
      <c r="VHT34" s="1"/>
      <c r="VHW34" s="1"/>
      <c r="VHZ34" s="1"/>
      <c r="VIC34" s="1"/>
      <c r="VIF34" s="1"/>
      <c r="VII34" s="1"/>
      <c r="VIL34" s="1"/>
      <c r="VIO34" s="1"/>
      <c r="VIR34" s="1"/>
      <c r="VIU34" s="1"/>
      <c r="VIX34" s="1"/>
      <c r="VJA34" s="1"/>
      <c r="VJD34" s="1"/>
      <c r="VJG34" s="1"/>
      <c r="VJJ34" s="1"/>
      <c r="VJM34" s="1"/>
      <c r="VJP34" s="1"/>
      <c r="VJS34" s="1"/>
      <c r="VJV34" s="1"/>
      <c r="VJY34" s="1"/>
      <c r="VKB34" s="1"/>
      <c r="VKE34" s="1"/>
      <c r="VKH34" s="1"/>
      <c r="VKK34" s="1"/>
      <c r="VKN34" s="1"/>
      <c r="VKQ34" s="1"/>
      <c r="VKT34" s="1"/>
      <c r="VKW34" s="1"/>
      <c r="VKZ34" s="1"/>
      <c r="VLC34" s="1"/>
      <c r="VLF34" s="1"/>
      <c r="VLI34" s="1"/>
      <c r="VLL34" s="1"/>
      <c r="VLO34" s="1"/>
      <c r="VLR34" s="1"/>
      <c r="VLU34" s="1"/>
      <c r="VLX34" s="1"/>
      <c r="VMA34" s="1"/>
      <c r="VMD34" s="1"/>
      <c r="VMG34" s="1"/>
      <c r="VMJ34" s="1"/>
      <c r="VMM34" s="1"/>
      <c r="VMP34" s="1"/>
      <c r="VMS34" s="1"/>
      <c r="VMV34" s="1"/>
      <c r="VMY34" s="1"/>
      <c r="VNB34" s="1"/>
      <c r="VNE34" s="1"/>
      <c r="VNH34" s="1"/>
      <c r="VNK34" s="1"/>
      <c r="VNN34" s="1"/>
      <c r="VNQ34" s="1"/>
      <c r="VNT34" s="1"/>
      <c r="VNW34" s="1"/>
      <c r="VNZ34" s="1"/>
      <c r="VOC34" s="1"/>
      <c r="VOF34" s="1"/>
      <c r="VOI34" s="1"/>
      <c r="VOL34" s="1"/>
      <c r="VOO34" s="1"/>
      <c r="VOR34" s="1"/>
      <c r="VOU34" s="1"/>
      <c r="VOX34" s="1"/>
      <c r="VPA34" s="1"/>
      <c r="VPD34" s="1"/>
      <c r="VPG34" s="1"/>
      <c r="VPJ34" s="1"/>
      <c r="VPM34" s="1"/>
      <c r="VPP34" s="1"/>
      <c r="VPS34" s="1"/>
      <c r="VPV34" s="1"/>
      <c r="VPY34" s="1"/>
      <c r="VQB34" s="1"/>
      <c r="VQE34" s="1"/>
      <c r="VQH34" s="1"/>
      <c r="VQK34" s="1"/>
      <c r="VQN34" s="1"/>
      <c r="VQQ34" s="1"/>
      <c r="VQT34" s="1"/>
      <c r="VQW34" s="1"/>
      <c r="VQZ34" s="1"/>
      <c r="VRC34" s="1"/>
      <c r="VRF34" s="1"/>
      <c r="VRI34" s="1"/>
      <c r="VRL34" s="1"/>
      <c r="VRO34" s="1"/>
      <c r="VRR34" s="1"/>
      <c r="VRU34" s="1"/>
      <c r="VRX34" s="1"/>
      <c r="VSA34" s="1"/>
      <c r="VSD34" s="1"/>
      <c r="VSG34" s="1"/>
      <c r="VSJ34" s="1"/>
      <c r="VSM34" s="1"/>
      <c r="VSP34" s="1"/>
      <c r="VSS34" s="1"/>
      <c r="VSV34" s="1"/>
      <c r="VSY34" s="1"/>
      <c r="VTB34" s="1"/>
      <c r="VTE34" s="1"/>
      <c r="VTH34" s="1"/>
      <c r="VTK34" s="1"/>
      <c r="VTN34" s="1"/>
      <c r="VTQ34" s="1"/>
      <c r="VTT34" s="1"/>
      <c r="VTW34" s="1"/>
      <c r="VTZ34" s="1"/>
      <c r="VUC34" s="1"/>
      <c r="VUF34" s="1"/>
      <c r="VUI34" s="1"/>
      <c r="VUL34" s="1"/>
      <c r="VUO34" s="1"/>
      <c r="VUR34" s="1"/>
      <c r="VUU34" s="1"/>
      <c r="VUX34" s="1"/>
      <c r="VVA34" s="1"/>
      <c r="VVD34" s="1"/>
      <c r="VVG34" s="1"/>
      <c r="VVJ34" s="1"/>
      <c r="VVM34" s="1"/>
      <c r="VVP34" s="1"/>
      <c r="VVS34" s="1"/>
      <c r="VVV34" s="1"/>
      <c r="VVY34" s="1"/>
      <c r="VWB34" s="1"/>
      <c r="VWE34" s="1"/>
      <c r="VWH34" s="1"/>
      <c r="VWK34" s="1"/>
      <c r="VWN34" s="1"/>
      <c r="VWQ34" s="1"/>
      <c r="VWT34" s="1"/>
      <c r="VWW34" s="1"/>
      <c r="VWZ34" s="1"/>
      <c r="VXC34" s="1"/>
      <c r="VXF34" s="1"/>
      <c r="VXI34" s="1"/>
      <c r="VXL34" s="1"/>
      <c r="VXO34" s="1"/>
      <c r="VXR34" s="1"/>
      <c r="VXU34" s="1"/>
      <c r="VXX34" s="1"/>
      <c r="VYA34" s="1"/>
      <c r="VYD34" s="1"/>
      <c r="VYG34" s="1"/>
      <c r="VYJ34" s="1"/>
      <c r="VYM34" s="1"/>
      <c r="VYP34" s="1"/>
      <c r="VYS34" s="1"/>
      <c r="VYV34" s="1"/>
      <c r="VYY34" s="1"/>
      <c r="VZB34" s="1"/>
      <c r="VZE34" s="1"/>
      <c r="VZH34" s="1"/>
      <c r="VZK34" s="1"/>
      <c r="VZN34" s="1"/>
      <c r="VZQ34" s="1"/>
      <c r="VZT34" s="1"/>
      <c r="VZW34" s="1"/>
      <c r="VZZ34" s="1"/>
      <c r="WAC34" s="1"/>
      <c r="WAF34" s="1"/>
      <c r="WAI34" s="1"/>
      <c r="WAL34" s="1"/>
      <c r="WAO34" s="1"/>
      <c r="WAR34" s="1"/>
      <c r="WAU34" s="1"/>
      <c r="WAX34" s="1"/>
      <c r="WBA34" s="1"/>
      <c r="WBD34" s="1"/>
      <c r="WBG34" s="1"/>
      <c r="WBJ34" s="1"/>
      <c r="WBM34" s="1"/>
      <c r="WBP34" s="1"/>
      <c r="WBS34" s="1"/>
      <c r="WBV34" s="1"/>
      <c r="WBY34" s="1"/>
      <c r="WCB34" s="1"/>
      <c r="WCE34" s="1"/>
      <c r="WCH34" s="1"/>
      <c r="WCK34" s="1"/>
      <c r="WCN34" s="1"/>
      <c r="WCQ34" s="1"/>
      <c r="WCT34" s="1"/>
      <c r="WCW34" s="1"/>
      <c r="WCZ34" s="1"/>
      <c r="WDC34" s="1"/>
      <c r="WDF34" s="1"/>
      <c r="WDI34" s="1"/>
      <c r="WDL34" s="1"/>
      <c r="WDO34" s="1"/>
      <c r="WDR34" s="1"/>
      <c r="WDU34" s="1"/>
      <c r="WDX34" s="1"/>
      <c r="WEA34" s="1"/>
      <c r="WED34" s="1"/>
      <c r="WEG34" s="1"/>
      <c r="WEJ34" s="1"/>
      <c r="WEM34" s="1"/>
      <c r="WEP34" s="1"/>
      <c r="WES34" s="1"/>
      <c r="WEV34" s="1"/>
      <c r="WEY34" s="1"/>
      <c r="WFB34" s="1"/>
      <c r="WFE34" s="1"/>
      <c r="WFH34" s="1"/>
      <c r="WFK34" s="1"/>
      <c r="WFN34" s="1"/>
      <c r="WFQ34" s="1"/>
      <c r="WFT34" s="1"/>
      <c r="WFW34" s="1"/>
      <c r="WFZ34" s="1"/>
      <c r="WGC34" s="1"/>
      <c r="WGF34" s="1"/>
      <c r="WGI34" s="1"/>
      <c r="WGL34" s="1"/>
      <c r="WGO34" s="1"/>
      <c r="WGR34" s="1"/>
      <c r="WGU34" s="1"/>
      <c r="WGX34" s="1"/>
      <c r="WHA34" s="1"/>
      <c r="WHD34" s="1"/>
      <c r="WHG34" s="1"/>
      <c r="WHJ34" s="1"/>
      <c r="WHM34" s="1"/>
      <c r="WHP34" s="1"/>
      <c r="WHS34" s="1"/>
      <c r="WHV34" s="1"/>
      <c r="WHY34" s="1"/>
      <c r="WIB34" s="1"/>
      <c r="WIE34" s="1"/>
      <c r="WIH34" s="1"/>
      <c r="WIK34" s="1"/>
      <c r="WIN34" s="1"/>
      <c r="WIQ34" s="1"/>
      <c r="WIT34" s="1"/>
      <c r="WIW34" s="1"/>
      <c r="WIZ34" s="1"/>
      <c r="WJC34" s="1"/>
      <c r="WJF34" s="1"/>
      <c r="WJI34" s="1"/>
      <c r="WJL34" s="1"/>
      <c r="WJO34" s="1"/>
      <c r="WJR34" s="1"/>
      <c r="WJU34" s="1"/>
      <c r="WJX34" s="1"/>
      <c r="WKA34" s="1"/>
      <c r="WKD34" s="1"/>
      <c r="WKG34" s="1"/>
      <c r="WKJ34" s="1"/>
      <c r="WKM34" s="1"/>
      <c r="WKP34" s="1"/>
      <c r="WKS34" s="1"/>
      <c r="WKV34" s="1"/>
      <c r="WKY34" s="1"/>
      <c r="WLB34" s="1"/>
      <c r="WLE34" s="1"/>
      <c r="WLH34" s="1"/>
      <c r="WLK34" s="1"/>
      <c r="WLN34" s="1"/>
      <c r="WLQ34" s="1"/>
      <c r="WLT34" s="1"/>
      <c r="WLW34" s="1"/>
      <c r="WLZ34" s="1"/>
      <c r="WMC34" s="1"/>
      <c r="WMF34" s="1"/>
      <c r="WMI34" s="1"/>
      <c r="WML34" s="1"/>
      <c r="WMO34" s="1"/>
      <c r="WMR34" s="1"/>
      <c r="WMU34" s="1"/>
      <c r="WMX34" s="1"/>
      <c r="WNA34" s="1"/>
      <c r="WND34" s="1"/>
      <c r="WNG34" s="1"/>
      <c r="WNJ34" s="1"/>
      <c r="WNM34" s="1"/>
      <c r="WNP34" s="1"/>
      <c r="WNS34" s="1"/>
      <c r="WNV34" s="1"/>
      <c r="WNY34" s="1"/>
      <c r="WOB34" s="1"/>
      <c r="WOE34" s="1"/>
      <c r="WOH34" s="1"/>
      <c r="WOK34" s="1"/>
      <c r="WON34" s="1"/>
      <c r="WOQ34" s="1"/>
      <c r="WOT34" s="1"/>
      <c r="WOW34" s="1"/>
      <c r="WOZ34" s="1"/>
      <c r="WPC34" s="1"/>
      <c r="WPF34" s="1"/>
      <c r="WPI34" s="1"/>
      <c r="WPL34" s="1"/>
      <c r="WPO34" s="1"/>
      <c r="WPR34" s="1"/>
      <c r="WPU34" s="1"/>
      <c r="WPX34" s="1"/>
      <c r="WQA34" s="1"/>
      <c r="WQD34" s="1"/>
      <c r="WQG34" s="1"/>
      <c r="WQJ34" s="1"/>
      <c r="WQM34" s="1"/>
      <c r="WQP34" s="1"/>
      <c r="WQS34" s="1"/>
      <c r="WQV34" s="1"/>
      <c r="WQY34" s="1"/>
      <c r="WRB34" s="1"/>
      <c r="WRE34" s="1"/>
      <c r="WRH34" s="1"/>
      <c r="WRK34" s="1"/>
      <c r="WRN34" s="1"/>
      <c r="WRQ34" s="1"/>
      <c r="WRT34" s="1"/>
      <c r="WRW34" s="1"/>
      <c r="WRZ34" s="1"/>
      <c r="WSC34" s="1"/>
      <c r="WSF34" s="1"/>
      <c r="WSI34" s="1"/>
      <c r="WSL34" s="1"/>
      <c r="WSO34" s="1"/>
      <c r="WSR34" s="1"/>
      <c r="WSU34" s="1"/>
      <c r="WSX34" s="1"/>
      <c r="WTA34" s="1"/>
      <c r="WTD34" s="1"/>
      <c r="WTG34" s="1"/>
      <c r="WTJ34" s="1"/>
      <c r="WTM34" s="1"/>
      <c r="WTP34" s="1"/>
      <c r="WTS34" s="1"/>
      <c r="WTV34" s="1"/>
      <c r="WTY34" s="1"/>
      <c r="WUB34" s="1"/>
      <c r="WUE34" s="1"/>
      <c r="WUH34" s="1"/>
      <c r="WUK34" s="1"/>
      <c r="WUN34" s="1"/>
      <c r="WUQ34" s="1"/>
      <c r="WUT34" s="1"/>
      <c r="WUW34" s="1"/>
      <c r="WUZ34" s="1"/>
      <c r="WVC34" s="1"/>
      <c r="WVF34" s="1"/>
      <c r="WVI34" s="1"/>
      <c r="WVL34" s="1"/>
      <c r="WVO34" s="1"/>
      <c r="WVR34" s="1"/>
      <c r="WVU34" s="1"/>
      <c r="WVX34" s="1"/>
      <c r="WWA34" s="1"/>
      <c r="WWD34" s="1"/>
      <c r="WWG34" s="1"/>
      <c r="WWJ34" s="1"/>
      <c r="WWM34" s="1"/>
      <c r="WWP34" s="1"/>
      <c r="WWS34" s="1"/>
      <c r="WWV34" s="1"/>
      <c r="WWY34" s="1"/>
      <c r="WXB34" s="1"/>
      <c r="WXE34" s="1"/>
      <c r="WXH34" s="1"/>
      <c r="WXK34" s="1"/>
      <c r="WXN34" s="1"/>
      <c r="WXQ34" s="1"/>
      <c r="WXT34" s="1"/>
      <c r="WXW34" s="1"/>
      <c r="WXZ34" s="1"/>
      <c r="WYC34" s="1"/>
      <c r="WYF34" s="1"/>
      <c r="WYI34" s="1"/>
      <c r="WYL34" s="1"/>
      <c r="WYO34" s="1"/>
      <c r="WYR34" s="1"/>
      <c r="WYU34" s="1"/>
      <c r="WYX34" s="1"/>
      <c r="WZA34" s="1"/>
      <c r="WZD34" s="1"/>
      <c r="WZG34" s="1"/>
      <c r="WZJ34" s="1"/>
      <c r="WZM34" s="1"/>
      <c r="WZP34" s="1"/>
      <c r="WZS34" s="1"/>
      <c r="WZV34" s="1"/>
      <c r="WZY34" s="1"/>
      <c r="XAB34" s="1"/>
      <c r="XAE34" s="1"/>
      <c r="XAH34" s="1"/>
      <c r="XAK34" s="1"/>
      <c r="XAN34" s="1"/>
      <c r="XAQ34" s="1"/>
      <c r="XAT34" s="1"/>
      <c r="XAW34" s="1"/>
      <c r="XAZ34" s="1"/>
      <c r="XBC34" s="1"/>
      <c r="XBF34" s="1"/>
      <c r="XBI34" s="1"/>
      <c r="XBL34" s="1"/>
      <c r="XBO34" s="1"/>
      <c r="XBR34" s="1"/>
      <c r="XBU34" s="1"/>
      <c r="XBX34" s="1"/>
      <c r="XCA34" s="1"/>
      <c r="XCD34" s="1"/>
      <c r="XCG34" s="1"/>
      <c r="XCJ34" s="1"/>
      <c r="XCM34" s="1"/>
      <c r="XCP34" s="1"/>
      <c r="XCS34" s="1"/>
      <c r="XCV34" s="1"/>
      <c r="XCY34" s="1"/>
      <c r="XDB34" s="1"/>
      <c r="XDE34" s="1"/>
      <c r="XDH34" s="1"/>
      <c r="XDK34" s="1"/>
      <c r="XDN34" s="1"/>
      <c r="XDQ34" s="1"/>
      <c r="XDT34" s="1"/>
      <c r="XDW34" s="1"/>
      <c r="XDZ34" s="1"/>
      <c r="XEC34" s="1"/>
      <c r="XEF34" s="1"/>
      <c r="XEI34" s="1"/>
      <c r="XEL34" s="1"/>
      <c r="XEO34" s="1"/>
      <c r="XER34" s="1"/>
      <c r="XEU34" s="1"/>
    </row>
    <row r="35" spans="1:1024 1027:2047 2050:3070 3073:4096 4099:5119 5122:6142 6145:7168 7171:8191 8194:9214 9217:10240 10243:11263 11266:12286 12289:13312 13315:14335 14338:15358 15361:16375" x14ac:dyDescent="0.25">
      <c r="A35" s="10">
        <v>31</v>
      </c>
      <c r="B35" s="18" t="s">
        <v>403</v>
      </c>
      <c r="C35" s="19" t="s">
        <v>404</v>
      </c>
      <c r="D35" s="1"/>
      <c r="G35" s="1"/>
      <c r="J35" s="1"/>
      <c r="M35" s="1"/>
      <c r="P35" s="1"/>
      <c r="S35" s="1"/>
      <c r="V35" s="1"/>
      <c r="Y35" s="1"/>
      <c r="AB35" s="1"/>
      <c r="AE35" s="1"/>
      <c r="AH35" s="1"/>
      <c r="AK35" s="1"/>
      <c r="AN35" s="1"/>
      <c r="AQ35" s="1"/>
      <c r="AT35" s="1"/>
      <c r="AW35" s="1"/>
      <c r="AZ35" s="1"/>
      <c r="BC35" s="1"/>
      <c r="BF35" s="1"/>
      <c r="BI35" s="1"/>
      <c r="BL35" s="1"/>
      <c r="BO35" s="1"/>
      <c r="BR35" s="1"/>
      <c r="BU35" s="1"/>
      <c r="BX35" s="1"/>
      <c r="CA35" s="1"/>
      <c r="CD35" s="1"/>
      <c r="CG35" s="1"/>
      <c r="CJ35" s="1"/>
      <c r="CM35" s="1"/>
      <c r="CP35" s="1"/>
      <c r="CS35" s="1"/>
      <c r="CV35" s="1"/>
      <c r="CY35" s="1"/>
      <c r="DB35" s="1"/>
      <c r="DE35" s="1"/>
      <c r="DH35" s="1"/>
      <c r="DK35" s="1"/>
      <c r="DN35" s="1"/>
      <c r="DQ35" s="1"/>
      <c r="DT35" s="1"/>
      <c r="DW35" s="1"/>
      <c r="DZ35" s="1"/>
      <c r="EC35" s="1"/>
      <c r="EF35" s="1"/>
      <c r="EI35" s="1"/>
      <c r="EL35" s="1"/>
      <c r="EO35" s="1"/>
      <c r="ER35" s="1"/>
      <c r="EU35" s="1"/>
      <c r="EX35" s="1"/>
      <c r="FA35" s="1"/>
      <c r="FD35" s="1"/>
      <c r="FG35" s="1"/>
      <c r="FJ35" s="1"/>
      <c r="FM35" s="1"/>
      <c r="FP35" s="1"/>
      <c r="FS35" s="1"/>
      <c r="FV35" s="1"/>
      <c r="FY35" s="1"/>
      <c r="GB35" s="1"/>
      <c r="GE35" s="1"/>
      <c r="GH35" s="1"/>
      <c r="GK35" s="1"/>
      <c r="GN35" s="1"/>
      <c r="GQ35" s="1"/>
      <c r="GT35" s="1"/>
      <c r="GW35" s="1"/>
      <c r="GZ35" s="1"/>
      <c r="HC35" s="1"/>
      <c r="HF35" s="1"/>
      <c r="HI35" s="1"/>
      <c r="HL35" s="1"/>
      <c r="HO35" s="1"/>
      <c r="HR35" s="1"/>
      <c r="HU35" s="1"/>
      <c r="HX35" s="1"/>
      <c r="IA35" s="1"/>
      <c r="ID35" s="1"/>
      <c r="IG35" s="1"/>
      <c r="IJ35" s="1"/>
      <c r="IM35" s="1"/>
      <c r="IP35" s="1"/>
      <c r="IS35" s="1"/>
      <c r="IV35" s="1"/>
      <c r="IY35" s="1"/>
      <c r="JB35" s="1"/>
      <c r="JE35" s="1"/>
      <c r="JH35" s="1"/>
      <c r="JK35" s="1"/>
      <c r="JN35" s="1"/>
      <c r="JQ35" s="1"/>
      <c r="JT35" s="1"/>
      <c r="JW35" s="1"/>
      <c r="JZ35" s="1"/>
      <c r="KC35" s="1"/>
      <c r="KF35" s="1"/>
      <c r="KI35" s="1"/>
      <c r="KL35" s="1"/>
      <c r="KO35" s="1"/>
      <c r="KR35" s="1"/>
      <c r="KU35" s="1"/>
      <c r="KX35" s="1"/>
      <c r="LA35" s="1"/>
      <c r="LD35" s="1"/>
      <c r="LG35" s="1"/>
      <c r="LJ35" s="1"/>
      <c r="LM35" s="1"/>
      <c r="LP35" s="1"/>
      <c r="LS35" s="1"/>
      <c r="LV35" s="1"/>
      <c r="LY35" s="1"/>
      <c r="MB35" s="1"/>
      <c r="ME35" s="1"/>
      <c r="MH35" s="1"/>
      <c r="MK35" s="1"/>
      <c r="MN35" s="1"/>
      <c r="MQ35" s="1"/>
      <c r="MT35" s="1"/>
      <c r="MW35" s="1"/>
      <c r="MZ35" s="1"/>
      <c r="NC35" s="1"/>
      <c r="NF35" s="1"/>
      <c r="NI35" s="1"/>
      <c r="NL35" s="1"/>
      <c r="NO35" s="1"/>
      <c r="NR35" s="1"/>
      <c r="NU35" s="1"/>
      <c r="NX35" s="1"/>
      <c r="OA35" s="1"/>
      <c r="OD35" s="1"/>
      <c r="OG35" s="1"/>
      <c r="OJ35" s="1"/>
      <c r="OM35" s="1"/>
      <c r="OP35" s="1"/>
      <c r="OS35" s="1"/>
      <c r="OV35" s="1"/>
      <c r="OY35" s="1"/>
      <c r="PB35" s="1"/>
      <c r="PE35" s="1"/>
      <c r="PH35" s="1"/>
      <c r="PK35" s="1"/>
      <c r="PN35" s="1"/>
      <c r="PQ35" s="1"/>
      <c r="PT35" s="1"/>
      <c r="PW35" s="1"/>
      <c r="PZ35" s="1"/>
      <c r="QC35" s="1"/>
      <c r="QF35" s="1"/>
      <c r="QI35" s="1"/>
      <c r="QL35" s="1"/>
      <c r="QO35" s="1"/>
      <c r="QR35" s="1"/>
      <c r="QU35" s="1"/>
      <c r="QX35" s="1"/>
      <c r="RA35" s="1"/>
      <c r="RD35" s="1"/>
      <c r="RG35" s="1"/>
      <c r="RJ35" s="1"/>
      <c r="RM35" s="1"/>
      <c r="RP35" s="1"/>
      <c r="RS35" s="1"/>
      <c r="RV35" s="1"/>
      <c r="RY35" s="1"/>
      <c r="SB35" s="1"/>
      <c r="SE35" s="1"/>
      <c r="SH35" s="1"/>
      <c r="SK35" s="1"/>
      <c r="SN35" s="1"/>
      <c r="SQ35" s="1"/>
      <c r="ST35" s="1"/>
      <c r="SW35" s="1"/>
      <c r="SZ35" s="1"/>
      <c r="TC35" s="1"/>
      <c r="TF35" s="1"/>
      <c r="TI35" s="1"/>
      <c r="TL35" s="1"/>
      <c r="TO35" s="1"/>
      <c r="TR35" s="1"/>
      <c r="TU35" s="1"/>
      <c r="TX35" s="1"/>
      <c r="UA35" s="1"/>
      <c r="UD35" s="1"/>
      <c r="UG35" s="1"/>
      <c r="UJ35" s="1"/>
      <c r="UM35" s="1"/>
      <c r="UP35" s="1"/>
      <c r="US35" s="1"/>
      <c r="UV35" s="1"/>
      <c r="UY35" s="1"/>
      <c r="VB35" s="1"/>
      <c r="VE35" s="1"/>
      <c r="VH35" s="1"/>
      <c r="VK35" s="1"/>
      <c r="VN35" s="1"/>
      <c r="VQ35" s="1"/>
      <c r="VT35" s="1"/>
      <c r="VW35" s="1"/>
      <c r="VZ35" s="1"/>
      <c r="WC35" s="1"/>
      <c r="WF35" s="1"/>
      <c r="WI35" s="1"/>
      <c r="WL35" s="1"/>
      <c r="WO35" s="1"/>
      <c r="WR35" s="1"/>
      <c r="WU35" s="1"/>
      <c r="WX35" s="1"/>
      <c r="XA35" s="1"/>
      <c r="XD35" s="1"/>
      <c r="XG35" s="1"/>
      <c r="XJ35" s="1"/>
      <c r="XM35" s="1"/>
      <c r="XP35" s="1"/>
      <c r="XS35" s="1"/>
      <c r="XV35" s="1"/>
      <c r="XY35" s="1"/>
      <c r="YB35" s="1"/>
      <c r="YE35" s="1"/>
      <c r="YH35" s="1"/>
      <c r="YK35" s="1"/>
      <c r="YN35" s="1"/>
      <c r="YQ35" s="1"/>
      <c r="YT35" s="1"/>
      <c r="YW35" s="1"/>
      <c r="YZ35" s="1"/>
      <c r="ZC35" s="1"/>
      <c r="ZF35" s="1"/>
      <c r="ZI35" s="1"/>
      <c r="ZL35" s="1"/>
      <c r="ZO35" s="1"/>
      <c r="ZR35" s="1"/>
      <c r="ZU35" s="1"/>
      <c r="ZX35" s="1"/>
      <c r="AAA35" s="1"/>
      <c r="AAD35" s="1"/>
      <c r="AAG35" s="1"/>
      <c r="AAJ35" s="1"/>
      <c r="AAM35" s="1"/>
      <c r="AAP35" s="1"/>
      <c r="AAS35" s="1"/>
      <c r="AAV35" s="1"/>
      <c r="AAY35" s="1"/>
      <c r="ABB35" s="1"/>
      <c r="ABE35" s="1"/>
      <c r="ABH35" s="1"/>
      <c r="ABK35" s="1"/>
      <c r="ABN35" s="1"/>
      <c r="ABQ35" s="1"/>
      <c r="ABT35" s="1"/>
      <c r="ABW35" s="1"/>
      <c r="ABZ35" s="1"/>
      <c r="ACC35" s="1"/>
      <c r="ACF35" s="1"/>
      <c r="ACI35" s="1"/>
      <c r="ACL35" s="1"/>
      <c r="ACO35" s="1"/>
      <c r="ACR35" s="1"/>
      <c r="ACU35" s="1"/>
      <c r="ACX35" s="1"/>
      <c r="ADA35" s="1"/>
      <c r="ADD35" s="1"/>
      <c r="ADG35" s="1"/>
      <c r="ADJ35" s="1"/>
      <c r="ADM35" s="1"/>
      <c r="ADP35" s="1"/>
      <c r="ADS35" s="1"/>
      <c r="ADV35" s="1"/>
      <c r="ADY35" s="1"/>
      <c r="AEB35" s="1"/>
      <c r="AEE35" s="1"/>
      <c r="AEH35" s="1"/>
      <c r="AEK35" s="1"/>
      <c r="AEN35" s="1"/>
      <c r="AEQ35" s="1"/>
      <c r="AET35" s="1"/>
      <c r="AEW35" s="1"/>
      <c r="AEZ35" s="1"/>
      <c r="AFC35" s="1"/>
      <c r="AFF35" s="1"/>
      <c r="AFI35" s="1"/>
      <c r="AFL35" s="1"/>
      <c r="AFO35" s="1"/>
      <c r="AFR35" s="1"/>
      <c r="AFU35" s="1"/>
      <c r="AFX35" s="1"/>
      <c r="AGA35" s="1"/>
      <c r="AGD35" s="1"/>
      <c r="AGG35" s="1"/>
      <c r="AGJ35" s="1"/>
      <c r="AGM35" s="1"/>
      <c r="AGP35" s="1"/>
      <c r="AGS35" s="1"/>
      <c r="AGV35" s="1"/>
      <c r="AGY35" s="1"/>
      <c r="AHB35" s="1"/>
      <c r="AHE35" s="1"/>
      <c r="AHH35" s="1"/>
      <c r="AHK35" s="1"/>
      <c r="AHN35" s="1"/>
      <c r="AHQ35" s="1"/>
      <c r="AHT35" s="1"/>
      <c r="AHW35" s="1"/>
      <c r="AHZ35" s="1"/>
      <c r="AIC35" s="1"/>
      <c r="AIF35" s="1"/>
      <c r="AII35" s="1"/>
      <c r="AIL35" s="1"/>
      <c r="AIO35" s="1"/>
      <c r="AIR35" s="1"/>
      <c r="AIU35" s="1"/>
      <c r="AIX35" s="1"/>
      <c r="AJA35" s="1"/>
      <c r="AJD35" s="1"/>
      <c r="AJG35" s="1"/>
      <c r="AJJ35" s="1"/>
      <c r="AJM35" s="1"/>
      <c r="AJP35" s="1"/>
      <c r="AJS35" s="1"/>
      <c r="AJV35" s="1"/>
      <c r="AJY35" s="1"/>
      <c r="AKB35" s="1"/>
      <c r="AKE35" s="1"/>
      <c r="AKH35" s="1"/>
      <c r="AKK35" s="1"/>
      <c r="AKN35" s="1"/>
      <c r="AKQ35" s="1"/>
      <c r="AKT35" s="1"/>
      <c r="AKW35" s="1"/>
      <c r="AKZ35" s="1"/>
      <c r="ALC35" s="1"/>
      <c r="ALF35" s="1"/>
      <c r="ALI35" s="1"/>
      <c r="ALL35" s="1"/>
      <c r="ALO35" s="1"/>
      <c r="ALR35" s="1"/>
      <c r="ALU35" s="1"/>
      <c r="ALX35" s="1"/>
      <c r="AMA35" s="1"/>
      <c r="AMD35" s="1"/>
      <c r="AMG35" s="1"/>
      <c r="AMJ35" s="1"/>
      <c r="AMM35" s="1"/>
      <c r="AMP35" s="1"/>
      <c r="AMS35" s="1"/>
      <c r="AMV35" s="1"/>
      <c r="AMY35" s="1"/>
      <c r="ANB35" s="1"/>
      <c r="ANE35" s="1"/>
      <c r="ANH35" s="1"/>
      <c r="ANK35" s="1"/>
      <c r="ANN35" s="1"/>
      <c r="ANQ35" s="1"/>
      <c r="ANT35" s="1"/>
      <c r="ANW35" s="1"/>
      <c r="ANZ35" s="1"/>
      <c r="AOC35" s="1"/>
      <c r="AOF35" s="1"/>
      <c r="AOI35" s="1"/>
      <c r="AOL35" s="1"/>
      <c r="AOO35" s="1"/>
      <c r="AOR35" s="1"/>
      <c r="AOU35" s="1"/>
      <c r="AOX35" s="1"/>
      <c r="APA35" s="1"/>
      <c r="APD35" s="1"/>
      <c r="APG35" s="1"/>
      <c r="APJ35" s="1"/>
      <c r="APM35" s="1"/>
      <c r="APP35" s="1"/>
      <c r="APS35" s="1"/>
      <c r="APV35" s="1"/>
      <c r="APY35" s="1"/>
      <c r="AQB35" s="1"/>
      <c r="AQE35" s="1"/>
      <c r="AQH35" s="1"/>
      <c r="AQK35" s="1"/>
      <c r="AQN35" s="1"/>
      <c r="AQQ35" s="1"/>
      <c r="AQT35" s="1"/>
      <c r="AQW35" s="1"/>
      <c r="AQZ35" s="1"/>
      <c r="ARC35" s="1"/>
      <c r="ARF35" s="1"/>
      <c r="ARI35" s="1"/>
      <c r="ARL35" s="1"/>
      <c r="ARO35" s="1"/>
      <c r="ARR35" s="1"/>
      <c r="ARU35" s="1"/>
      <c r="ARX35" s="1"/>
      <c r="ASA35" s="1"/>
      <c r="ASD35" s="1"/>
      <c r="ASG35" s="1"/>
      <c r="ASJ35" s="1"/>
      <c r="ASM35" s="1"/>
      <c r="ASP35" s="1"/>
      <c r="ASS35" s="1"/>
      <c r="ASV35" s="1"/>
      <c r="ASY35" s="1"/>
      <c r="ATB35" s="1"/>
      <c r="ATE35" s="1"/>
      <c r="ATH35" s="1"/>
      <c r="ATK35" s="1"/>
      <c r="ATN35" s="1"/>
      <c r="ATQ35" s="1"/>
      <c r="ATT35" s="1"/>
      <c r="ATW35" s="1"/>
      <c r="ATZ35" s="1"/>
      <c r="AUC35" s="1"/>
      <c r="AUF35" s="1"/>
      <c r="AUI35" s="1"/>
      <c r="AUL35" s="1"/>
      <c r="AUO35" s="1"/>
      <c r="AUR35" s="1"/>
      <c r="AUU35" s="1"/>
      <c r="AUX35" s="1"/>
      <c r="AVA35" s="1"/>
      <c r="AVD35" s="1"/>
      <c r="AVG35" s="1"/>
      <c r="AVJ35" s="1"/>
      <c r="AVM35" s="1"/>
      <c r="AVP35" s="1"/>
      <c r="AVS35" s="1"/>
      <c r="AVV35" s="1"/>
      <c r="AVY35" s="1"/>
      <c r="AWB35" s="1"/>
      <c r="AWE35" s="1"/>
      <c r="AWH35" s="1"/>
      <c r="AWK35" s="1"/>
      <c r="AWN35" s="1"/>
      <c r="AWQ35" s="1"/>
      <c r="AWT35" s="1"/>
      <c r="AWW35" s="1"/>
      <c r="AWZ35" s="1"/>
      <c r="AXC35" s="1"/>
      <c r="AXF35" s="1"/>
      <c r="AXI35" s="1"/>
      <c r="AXL35" s="1"/>
      <c r="AXO35" s="1"/>
      <c r="AXR35" s="1"/>
      <c r="AXU35" s="1"/>
      <c r="AXX35" s="1"/>
      <c r="AYA35" s="1"/>
      <c r="AYD35" s="1"/>
      <c r="AYG35" s="1"/>
      <c r="AYJ35" s="1"/>
      <c r="AYM35" s="1"/>
      <c r="AYP35" s="1"/>
      <c r="AYS35" s="1"/>
      <c r="AYV35" s="1"/>
      <c r="AYY35" s="1"/>
      <c r="AZB35" s="1"/>
      <c r="AZE35" s="1"/>
      <c r="AZH35" s="1"/>
      <c r="AZK35" s="1"/>
      <c r="AZN35" s="1"/>
      <c r="AZQ35" s="1"/>
      <c r="AZT35" s="1"/>
      <c r="AZW35" s="1"/>
      <c r="AZZ35" s="1"/>
      <c r="BAC35" s="1"/>
      <c r="BAF35" s="1"/>
      <c r="BAI35" s="1"/>
      <c r="BAL35" s="1"/>
      <c r="BAO35" s="1"/>
      <c r="BAR35" s="1"/>
      <c r="BAU35" s="1"/>
      <c r="BAX35" s="1"/>
      <c r="BBA35" s="1"/>
      <c r="BBD35" s="1"/>
      <c r="BBG35" s="1"/>
      <c r="BBJ35" s="1"/>
      <c r="BBM35" s="1"/>
      <c r="BBP35" s="1"/>
      <c r="BBS35" s="1"/>
      <c r="BBV35" s="1"/>
      <c r="BBY35" s="1"/>
      <c r="BCB35" s="1"/>
      <c r="BCE35" s="1"/>
      <c r="BCH35" s="1"/>
      <c r="BCK35" s="1"/>
      <c r="BCN35" s="1"/>
      <c r="BCQ35" s="1"/>
      <c r="BCT35" s="1"/>
      <c r="BCW35" s="1"/>
      <c r="BCZ35" s="1"/>
      <c r="BDC35" s="1"/>
      <c r="BDF35" s="1"/>
      <c r="BDI35" s="1"/>
      <c r="BDL35" s="1"/>
      <c r="BDO35" s="1"/>
      <c r="BDR35" s="1"/>
      <c r="BDU35" s="1"/>
      <c r="BDX35" s="1"/>
      <c r="BEA35" s="1"/>
      <c r="BED35" s="1"/>
      <c r="BEG35" s="1"/>
      <c r="BEJ35" s="1"/>
      <c r="BEM35" s="1"/>
      <c r="BEP35" s="1"/>
      <c r="BES35" s="1"/>
      <c r="BEV35" s="1"/>
      <c r="BEY35" s="1"/>
      <c r="BFB35" s="1"/>
      <c r="BFE35" s="1"/>
      <c r="BFH35" s="1"/>
      <c r="BFK35" s="1"/>
      <c r="BFN35" s="1"/>
      <c r="BFQ35" s="1"/>
      <c r="BFT35" s="1"/>
      <c r="BFW35" s="1"/>
      <c r="BFZ35" s="1"/>
      <c r="BGC35" s="1"/>
      <c r="BGF35" s="1"/>
      <c r="BGI35" s="1"/>
      <c r="BGL35" s="1"/>
      <c r="BGO35" s="1"/>
      <c r="BGR35" s="1"/>
      <c r="BGU35" s="1"/>
      <c r="BGX35" s="1"/>
      <c r="BHA35" s="1"/>
      <c r="BHD35" s="1"/>
      <c r="BHG35" s="1"/>
      <c r="BHJ35" s="1"/>
      <c r="BHM35" s="1"/>
      <c r="BHP35" s="1"/>
      <c r="BHS35" s="1"/>
      <c r="BHV35" s="1"/>
      <c r="BHY35" s="1"/>
      <c r="BIB35" s="1"/>
      <c r="BIE35" s="1"/>
      <c r="BIH35" s="1"/>
      <c r="BIK35" s="1"/>
      <c r="BIN35" s="1"/>
      <c r="BIQ35" s="1"/>
      <c r="BIT35" s="1"/>
      <c r="BIW35" s="1"/>
      <c r="BIZ35" s="1"/>
      <c r="BJC35" s="1"/>
      <c r="BJF35" s="1"/>
      <c r="BJI35" s="1"/>
      <c r="BJL35" s="1"/>
      <c r="BJO35" s="1"/>
      <c r="BJR35" s="1"/>
      <c r="BJU35" s="1"/>
      <c r="BJX35" s="1"/>
      <c r="BKA35" s="1"/>
      <c r="BKD35" s="1"/>
      <c r="BKG35" s="1"/>
      <c r="BKJ35" s="1"/>
      <c r="BKM35" s="1"/>
      <c r="BKP35" s="1"/>
      <c r="BKS35" s="1"/>
      <c r="BKV35" s="1"/>
      <c r="BKY35" s="1"/>
      <c r="BLB35" s="1"/>
      <c r="BLE35" s="1"/>
      <c r="BLH35" s="1"/>
      <c r="BLK35" s="1"/>
      <c r="BLN35" s="1"/>
      <c r="BLQ35" s="1"/>
      <c r="BLT35" s="1"/>
      <c r="BLW35" s="1"/>
      <c r="BLZ35" s="1"/>
      <c r="BMC35" s="1"/>
      <c r="BMF35" s="1"/>
      <c r="BMI35" s="1"/>
      <c r="BML35" s="1"/>
      <c r="BMO35" s="1"/>
      <c r="BMR35" s="1"/>
      <c r="BMU35" s="1"/>
      <c r="BMX35" s="1"/>
      <c r="BNA35" s="1"/>
      <c r="BND35" s="1"/>
      <c r="BNG35" s="1"/>
      <c r="BNJ35" s="1"/>
      <c r="BNM35" s="1"/>
      <c r="BNP35" s="1"/>
      <c r="BNS35" s="1"/>
      <c r="BNV35" s="1"/>
      <c r="BNY35" s="1"/>
      <c r="BOB35" s="1"/>
      <c r="BOE35" s="1"/>
      <c r="BOH35" s="1"/>
      <c r="BOK35" s="1"/>
      <c r="BON35" s="1"/>
      <c r="BOQ35" s="1"/>
      <c r="BOT35" s="1"/>
      <c r="BOW35" s="1"/>
      <c r="BOZ35" s="1"/>
      <c r="BPC35" s="1"/>
      <c r="BPF35" s="1"/>
      <c r="BPI35" s="1"/>
      <c r="BPL35" s="1"/>
      <c r="BPO35" s="1"/>
      <c r="BPR35" s="1"/>
      <c r="BPU35" s="1"/>
      <c r="BPX35" s="1"/>
      <c r="BQA35" s="1"/>
      <c r="BQD35" s="1"/>
      <c r="BQG35" s="1"/>
      <c r="BQJ35" s="1"/>
      <c r="BQM35" s="1"/>
      <c r="BQP35" s="1"/>
      <c r="BQS35" s="1"/>
      <c r="BQV35" s="1"/>
      <c r="BQY35" s="1"/>
      <c r="BRB35" s="1"/>
      <c r="BRE35" s="1"/>
      <c r="BRH35" s="1"/>
      <c r="BRK35" s="1"/>
      <c r="BRN35" s="1"/>
      <c r="BRQ35" s="1"/>
      <c r="BRT35" s="1"/>
      <c r="BRW35" s="1"/>
      <c r="BRZ35" s="1"/>
      <c r="BSC35" s="1"/>
      <c r="BSF35" s="1"/>
      <c r="BSI35" s="1"/>
      <c r="BSL35" s="1"/>
      <c r="BSO35" s="1"/>
      <c r="BSR35" s="1"/>
      <c r="BSU35" s="1"/>
      <c r="BSX35" s="1"/>
      <c r="BTA35" s="1"/>
      <c r="BTD35" s="1"/>
      <c r="BTG35" s="1"/>
      <c r="BTJ35" s="1"/>
      <c r="BTM35" s="1"/>
      <c r="BTP35" s="1"/>
      <c r="BTS35" s="1"/>
      <c r="BTV35" s="1"/>
      <c r="BTY35" s="1"/>
      <c r="BUB35" s="1"/>
      <c r="BUE35" s="1"/>
      <c r="BUH35" s="1"/>
      <c r="BUK35" s="1"/>
      <c r="BUN35" s="1"/>
      <c r="BUQ35" s="1"/>
      <c r="BUT35" s="1"/>
      <c r="BUW35" s="1"/>
      <c r="BUZ35" s="1"/>
      <c r="BVC35" s="1"/>
      <c r="BVF35" s="1"/>
      <c r="BVI35" s="1"/>
      <c r="BVL35" s="1"/>
      <c r="BVO35" s="1"/>
      <c r="BVR35" s="1"/>
      <c r="BVU35" s="1"/>
      <c r="BVX35" s="1"/>
      <c r="BWA35" s="1"/>
      <c r="BWD35" s="1"/>
      <c r="BWG35" s="1"/>
      <c r="BWJ35" s="1"/>
      <c r="BWM35" s="1"/>
      <c r="BWP35" s="1"/>
      <c r="BWS35" s="1"/>
      <c r="BWV35" s="1"/>
      <c r="BWY35" s="1"/>
      <c r="BXB35" s="1"/>
      <c r="BXE35" s="1"/>
      <c r="BXH35" s="1"/>
      <c r="BXK35" s="1"/>
      <c r="BXN35" s="1"/>
      <c r="BXQ35" s="1"/>
      <c r="BXT35" s="1"/>
      <c r="BXW35" s="1"/>
      <c r="BXZ35" s="1"/>
      <c r="BYC35" s="1"/>
      <c r="BYF35" s="1"/>
      <c r="BYI35" s="1"/>
      <c r="BYL35" s="1"/>
      <c r="BYO35" s="1"/>
      <c r="BYR35" s="1"/>
      <c r="BYU35" s="1"/>
      <c r="BYX35" s="1"/>
      <c r="BZA35" s="1"/>
      <c r="BZD35" s="1"/>
      <c r="BZG35" s="1"/>
      <c r="BZJ35" s="1"/>
      <c r="BZM35" s="1"/>
      <c r="BZP35" s="1"/>
      <c r="BZS35" s="1"/>
      <c r="BZV35" s="1"/>
      <c r="BZY35" s="1"/>
      <c r="CAB35" s="1"/>
      <c r="CAE35" s="1"/>
      <c r="CAH35" s="1"/>
      <c r="CAK35" s="1"/>
      <c r="CAN35" s="1"/>
      <c r="CAQ35" s="1"/>
      <c r="CAT35" s="1"/>
      <c r="CAW35" s="1"/>
      <c r="CAZ35" s="1"/>
      <c r="CBC35" s="1"/>
      <c r="CBF35" s="1"/>
      <c r="CBI35" s="1"/>
      <c r="CBL35" s="1"/>
      <c r="CBO35" s="1"/>
      <c r="CBR35" s="1"/>
      <c r="CBU35" s="1"/>
      <c r="CBX35" s="1"/>
      <c r="CCA35" s="1"/>
      <c r="CCD35" s="1"/>
      <c r="CCG35" s="1"/>
      <c r="CCJ35" s="1"/>
      <c r="CCM35" s="1"/>
      <c r="CCP35" s="1"/>
      <c r="CCS35" s="1"/>
      <c r="CCV35" s="1"/>
      <c r="CCY35" s="1"/>
      <c r="CDB35" s="1"/>
      <c r="CDE35" s="1"/>
      <c r="CDH35" s="1"/>
      <c r="CDK35" s="1"/>
      <c r="CDN35" s="1"/>
      <c r="CDQ35" s="1"/>
      <c r="CDT35" s="1"/>
      <c r="CDW35" s="1"/>
      <c r="CDZ35" s="1"/>
      <c r="CEC35" s="1"/>
      <c r="CEF35" s="1"/>
      <c r="CEI35" s="1"/>
      <c r="CEL35" s="1"/>
      <c r="CEO35" s="1"/>
      <c r="CER35" s="1"/>
      <c r="CEU35" s="1"/>
      <c r="CEX35" s="1"/>
      <c r="CFA35" s="1"/>
      <c r="CFD35" s="1"/>
      <c r="CFG35" s="1"/>
      <c r="CFJ35" s="1"/>
      <c r="CFM35" s="1"/>
      <c r="CFP35" s="1"/>
      <c r="CFS35" s="1"/>
      <c r="CFV35" s="1"/>
      <c r="CFY35" s="1"/>
      <c r="CGB35" s="1"/>
      <c r="CGE35" s="1"/>
      <c r="CGH35" s="1"/>
      <c r="CGK35" s="1"/>
      <c r="CGN35" s="1"/>
      <c r="CGQ35" s="1"/>
      <c r="CGT35" s="1"/>
      <c r="CGW35" s="1"/>
      <c r="CGZ35" s="1"/>
      <c r="CHC35" s="1"/>
      <c r="CHF35" s="1"/>
      <c r="CHI35" s="1"/>
      <c r="CHL35" s="1"/>
      <c r="CHO35" s="1"/>
      <c r="CHR35" s="1"/>
      <c r="CHU35" s="1"/>
      <c r="CHX35" s="1"/>
      <c r="CIA35" s="1"/>
      <c r="CID35" s="1"/>
      <c r="CIG35" s="1"/>
      <c r="CIJ35" s="1"/>
      <c r="CIM35" s="1"/>
      <c r="CIP35" s="1"/>
      <c r="CIS35" s="1"/>
      <c r="CIV35" s="1"/>
      <c r="CIY35" s="1"/>
      <c r="CJB35" s="1"/>
      <c r="CJE35" s="1"/>
      <c r="CJH35" s="1"/>
      <c r="CJK35" s="1"/>
      <c r="CJN35" s="1"/>
      <c r="CJQ35" s="1"/>
      <c r="CJT35" s="1"/>
      <c r="CJW35" s="1"/>
      <c r="CJZ35" s="1"/>
      <c r="CKC35" s="1"/>
      <c r="CKF35" s="1"/>
      <c r="CKI35" s="1"/>
      <c r="CKL35" s="1"/>
      <c r="CKO35" s="1"/>
      <c r="CKR35" s="1"/>
      <c r="CKU35" s="1"/>
      <c r="CKX35" s="1"/>
      <c r="CLA35" s="1"/>
      <c r="CLD35" s="1"/>
      <c r="CLG35" s="1"/>
      <c r="CLJ35" s="1"/>
      <c r="CLM35" s="1"/>
      <c r="CLP35" s="1"/>
      <c r="CLS35" s="1"/>
      <c r="CLV35" s="1"/>
      <c r="CLY35" s="1"/>
      <c r="CMB35" s="1"/>
      <c r="CME35" s="1"/>
      <c r="CMH35" s="1"/>
      <c r="CMK35" s="1"/>
      <c r="CMN35" s="1"/>
      <c r="CMQ35" s="1"/>
      <c r="CMT35" s="1"/>
      <c r="CMW35" s="1"/>
      <c r="CMZ35" s="1"/>
      <c r="CNC35" s="1"/>
      <c r="CNF35" s="1"/>
      <c r="CNI35" s="1"/>
      <c r="CNL35" s="1"/>
      <c r="CNO35" s="1"/>
      <c r="CNR35" s="1"/>
      <c r="CNU35" s="1"/>
      <c r="CNX35" s="1"/>
      <c r="COA35" s="1"/>
      <c r="COD35" s="1"/>
      <c r="COG35" s="1"/>
      <c r="COJ35" s="1"/>
      <c r="COM35" s="1"/>
      <c r="COP35" s="1"/>
      <c r="COS35" s="1"/>
      <c r="COV35" s="1"/>
      <c r="COY35" s="1"/>
      <c r="CPB35" s="1"/>
      <c r="CPE35" s="1"/>
      <c r="CPH35" s="1"/>
      <c r="CPK35" s="1"/>
      <c r="CPN35" s="1"/>
      <c r="CPQ35" s="1"/>
      <c r="CPT35" s="1"/>
      <c r="CPW35" s="1"/>
      <c r="CPZ35" s="1"/>
      <c r="CQC35" s="1"/>
      <c r="CQF35" s="1"/>
      <c r="CQI35" s="1"/>
      <c r="CQL35" s="1"/>
      <c r="CQO35" s="1"/>
      <c r="CQR35" s="1"/>
      <c r="CQU35" s="1"/>
      <c r="CQX35" s="1"/>
      <c r="CRA35" s="1"/>
      <c r="CRD35" s="1"/>
      <c r="CRG35" s="1"/>
      <c r="CRJ35" s="1"/>
      <c r="CRM35" s="1"/>
      <c r="CRP35" s="1"/>
      <c r="CRS35" s="1"/>
      <c r="CRV35" s="1"/>
      <c r="CRY35" s="1"/>
      <c r="CSB35" s="1"/>
      <c r="CSE35" s="1"/>
      <c r="CSH35" s="1"/>
      <c r="CSK35" s="1"/>
      <c r="CSN35" s="1"/>
      <c r="CSQ35" s="1"/>
      <c r="CST35" s="1"/>
      <c r="CSW35" s="1"/>
      <c r="CSZ35" s="1"/>
      <c r="CTC35" s="1"/>
      <c r="CTF35" s="1"/>
      <c r="CTI35" s="1"/>
      <c r="CTL35" s="1"/>
      <c r="CTO35" s="1"/>
      <c r="CTR35" s="1"/>
      <c r="CTU35" s="1"/>
      <c r="CTX35" s="1"/>
      <c r="CUA35" s="1"/>
      <c r="CUD35" s="1"/>
      <c r="CUG35" s="1"/>
      <c r="CUJ35" s="1"/>
      <c r="CUM35" s="1"/>
      <c r="CUP35" s="1"/>
      <c r="CUS35" s="1"/>
      <c r="CUV35" s="1"/>
      <c r="CUY35" s="1"/>
      <c r="CVB35" s="1"/>
      <c r="CVE35" s="1"/>
      <c r="CVH35" s="1"/>
      <c r="CVK35" s="1"/>
      <c r="CVN35" s="1"/>
      <c r="CVQ35" s="1"/>
      <c r="CVT35" s="1"/>
      <c r="CVW35" s="1"/>
      <c r="CVZ35" s="1"/>
      <c r="CWC35" s="1"/>
      <c r="CWF35" s="1"/>
      <c r="CWI35" s="1"/>
      <c r="CWL35" s="1"/>
      <c r="CWO35" s="1"/>
      <c r="CWR35" s="1"/>
      <c r="CWU35" s="1"/>
      <c r="CWX35" s="1"/>
      <c r="CXA35" s="1"/>
      <c r="CXD35" s="1"/>
      <c r="CXG35" s="1"/>
      <c r="CXJ35" s="1"/>
      <c r="CXM35" s="1"/>
      <c r="CXP35" s="1"/>
      <c r="CXS35" s="1"/>
      <c r="CXV35" s="1"/>
      <c r="CXY35" s="1"/>
      <c r="CYB35" s="1"/>
      <c r="CYE35" s="1"/>
      <c r="CYH35" s="1"/>
      <c r="CYK35" s="1"/>
      <c r="CYN35" s="1"/>
      <c r="CYQ35" s="1"/>
      <c r="CYT35" s="1"/>
      <c r="CYW35" s="1"/>
      <c r="CYZ35" s="1"/>
      <c r="CZC35" s="1"/>
      <c r="CZF35" s="1"/>
      <c r="CZI35" s="1"/>
      <c r="CZL35" s="1"/>
      <c r="CZO35" s="1"/>
      <c r="CZR35" s="1"/>
      <c r="CZU35" s="1"/>
      <c r="CZX35" s="1"/>
      <c r="DAA35" s="1"/>
      <c r="DAD35" s="1"/>
      <c r="DAG35" s="1"/>
      <c r="DAJ35" s="1"/>
      <c r="DAM35" s="1"/>
      <c r="DAP35" s="1"/>
      <c r="DAS35" s="1"/>
      <c r="DAV35" s="1"/>
      <c r="DAY35" s="1"/>
      <c r="DBB35" s="1"/>
      <c r="DBE35" s="1"/>
      <c r="DBH35" s="1"/>
      <c r="DBK35" s="1"/>
      <c r="DBN35" s="1"/>
      <c r="DBQ35" s="1"/>
      <c r="DBT35" s="1"/>
      <c r="DBW35" s="1"/>
      <c r="DBZ35" s="1"/>
      <c r="DCC35" s="1"/>
      <c r="DCF35" s="1"/>
      <c r="DCI35" s="1"/>
      <c r="DCL35" s="1"/>
      <c r="DCO35" s="1"/>
      <c r="DCR35" s="1"/>
      <c r="DCU35" s="1"/>
      <c r="DCX35" s="1"/>
      <c r="DDA35" s="1"/>
      <c r="DDD35" s="1"/>
      <c r="DDG35" s="1"/>
      <c r="DDJ35" s="1"/>
      <c r="DDM35" s="1"/>
      <c r="DDP35" s="1"/>
      <c r="DDS35" s="1"/>
      <c r="DDV35" s="1"/>
      <c r="DDY35" s="1"/>
      <c r="DEB35" s="1"/>
      <c r="DEE35" s="1"/>
      <c r="DEH35" s="1"/>
      <c r="DEK35" s="1"/>
      <c r="DEN35" s="1"/>
      <c r="DEQ35" s="1"/>
      <c r="DET35" s="1"/>
      <c r="DEW35" s="1"/>
      <c r="DEZ35" s="1"/>
      <c r="DFC35" s="1"/>
      <c r="DFF35" s="1"/>
      <c r="DFI35" s="1"/>
      <c r="DFL35" s="1"/>
      <c r="DFO35" s="1"/>
      <c r="DFR35" s="1"/>
      <c r="DFU35" s="1"/>
      <c r="DFX35" s="1"/>
      <c r="DGA35" s="1"/>
      <c r="DGD35" s="1"/>
      <c r="DGG35" s="1"/>
      <c r="DGJ35" s="1"/>
      <c r="DGM35" s="1"/>
      <c r="DGP35" s="1"/>
      <c r="DGS35" s="1"/>
      <c r="DGV35" s="1"/>
      <c r="DGY35" s="1"/>
      <c r="DHB35" s="1"/>
      <c r="DHE35" s="1"/>
      <c r="DHH35" s="1"/>
      <c r="DHK35" s="1"/>
      <c r="DHN35" s="1"/>
      <c r="DHQ35" s="1"/>
      <c r="DHT35" s="1"/>
      <c r="DHW35" s="1"/>
      <c r="DHZ35" s="1"/>
      <c r="DIC35" s="1"/>
      <c r="DIF35" s="1"/>
      <c r="DII35" s="1"/>
      <c r="DIL35" s="1"/>
      <c r="DIO35" s="1"/>
      <c r="DIR35" s="1"/>
      <c r="DIU35" s="1"/>
      <c r="DIX35" s="1"/>
      <c r="DJA35" s="1"/>
      <c r="DJD35" s="1"/>
      <c r="DJG35" s="1"/>
      <c r="DJJ35" s="1"/>
      <c r="DJM35" s="1"/>
      <c r="DJP35" s="1"/>
      <c r="DJS35" s="1"/>
      <c r="DJV35" s="1"/>
      <c r="DJY35" s="1"/>
      <c r="DKB35" s="1"/>
      <c r="DKE35" s="1"/>
      <c r="DKH35" s="1"/>
      <c r="DKK35" s="1"/>
      <c r="DKN35" s="1"/>
      <c r="DKQ35" s="1"/>
      <c r="DKT35" s="1"/>
      <c r="DKW35" s="1"/>
      <c r="DKZ35" s="1"/>
      <c r="DLC35" s="1"/>
      <c r="DLF35" s="1"/>
      <c r="DLI35" s="1"/>
      <c r="DLL35" s="1"/>
      <c r="DLO35" s="1"/>
      <c r="DLR35" s="1"/>
      <c r="DLU35" s="1"/>
      <c r="DLX35" s="1"/>
      <c r="DMA35" s="1"/>
      <c r="DMD35" s="1"/>
      <c r="DMG35" s="1"/>
      <c r="DMJ35" s="1"/>
      <c r="DMM35" s="1"/>
      <c r="DMP35" s="1"/>
      <c r="DMS35" s="1"/>
      <c r="DMV35" s="1"/>
      <c r="DMY35" s="1"/>
      <c r="DNB35" s="1"/>
      <c r="DNE35" s="1"/>
      <c r="DNH35" s="1"/>
      <c r="DNK35" s="1"/>
      <c r="DNN35" s="1"/>
      <c r="DNQ35" s="1"/>
      <c r="DNT35" s="1"/>
      <c r="DNW35" s="1"/>
      <c r="DNZ35" s="1"/>
      <c r="DOC35" s="1"/>
      <c r="DOF35" s="1"/>
      <c r="DOI35" s="1"/>
      <c r="DOL35" s="1"/>
      <c r="DOO35" s="1"/>
      <c r="DOR35" s="1"/>
      <c r="DOU35" s="1"/>
      <c r="DOX35" s="1"/>
      <c r="DPA35" s="1"/>
      <c r="DPD35" s="1"/>
      <c r="DPG35" s="1"/>
      <c r="DPJ35" s="1"/>
      <c r="DPM35" s="1"/>
      <c r="DPP35" s="1"/>
      <c r="DPS35" s="1"/>
      <c r="DPV35" s="1"/>
      <c r="DPY35" s="1"/>
      <c r="DQB35" s="1"/>
      <c r="DQE35" s="1"/>
      <c r="DQH35" s="1"/>
      <c r="DQK35" s="1"/>
      <c r="DQN35" s="1"/>
      <c r="DQQ35" s="1"/>
      <c r="DQT35" s="1"/>
      <c r="DQW35" s="1"/>
      <c r="DQZ35" s="1"/>
      <c r="DRC35" s="1"/>
      <c r="DRF35" s="1"/>
      <c r="DRI35" s="1"/>
      <c r="DRL35" s="1"/>
      <c r="DRO35" s="1"/>
      <c r="DRR35" s="1"/>
      <c r="DRU35" s="1"/>
      <c r="DRX35" s="1"/>
      <c r="DSA35" s="1"/>
      <c r="DSD35" s="1"/>
      <c r="DSG35" s="1"/>
      <c r="DSJ35" s="1"/>
      <c r="DSM35" s="1"/>
      <c r="DSP35" s="1"/>
      <c r="DSS35" s="1"/>
      <c r="DSV35" s="1"/>
      <c r="DSY35" s="1"/>
      <c r="DTB35" s="1"/>
      <c r="DTE35" s="1"/>
      <c r="DTH35" s="1"/>
      <c r="DTK35" s="1"/>
      <c r="DTN35" s="1"/>
      <c r="DTQ35" s="1"/>
      <c r="DTT35" s="1"/>
      <c r="DTW35" s="1"/>
      <c r="DTZ35" s="1"/>
      <c r="DUC35" s="1"/>
      <c r="DUF35" s="1"/>
      <c r="DUI35" s="1"/>
      <c r="DUL35" s="1"/>
      <c r="DUO35" s="1"/>
      <c r="DUR35" s="1"/>
      <c r="DUU35" s="1"/>
      <c r="DUX35" s="1"/>
      <c r="DVA35" s="1"/>
      <c r="DVD35" s="1"/>
      <c r="DVG35" s="1"/>
      <c r="DVJ35" s="1"/>
      <c r="DVM35" s="1"/>
      <c r="DVP35" s="1"/>
      <c r="DVS35" s="1"/>
      <c r="DVV35" s="1"/>
      <c r="DVY35" s="1"/>
      <c r="DWB35" s="1"/>
      <c r="DWE35" s="1"/>
      <c r="DWH35" s="1"/>
      <c r="DWK35" s="1"/>
      <c r="DWN35" s="1"/>
      <c r="DWQ35" s="1"/>
      <c r="DWT35" s="1"/>
      <c r="DWW35" s="1"/>
      <c r="DWZ35" s="1"/>
      <c r="DXC35" s="1"/>
      <c r="DXF35" s="1"/>
      <c r="DXI35" s="1"/>
      <c r="DXL35" s="1"/>
      <c r="DXO35" s="1"/>
      <c r="DXR35" s="1"/>
      <c r="DXU35" s="1"/>
      <c r="DXX35" s="1"/>
      <c r="DYA35" s="1"/>
      <c r="DYD35" s="1"/>
      <c r="DYG35" s="1"/>
      <c r="DYJ35" s="1"/>
      <c r="DYM35" s="1"/>
      <c r="DYP35" s="1"/>
      <c r="DYS35" s="1"/>
      <c r="DYV35" s="1"/>
      <c r="DYY35" s="1"/>
      <c r="DZB35" s="1"/>
      <c r="DZE35" s="1"/>
      <c r="DZH35" s="1"/>
      <c r="DZK35" s="1"/>
      <c r="DZN35" s="1"/>
      <c r="DZQ35" s="1"/>
      <c r="DZT35" s="1"/>
      <c r="DZW35" s="1"/>
      <c r="DZZ35" s="1"/>
      <c r="EAC35" s="1"/>
      <c r="EAF35" s="1"/>
      <c r="EAI35" s="1"/>
      <c r="EAL35" s="1"/>
      <c r="EAO35" s="1"/>
      <c r="EAR35" s="1"/>
      <c r="EAU35" s="1"/>
      <c r="EAX35" s="1"/>
      <c r="EBA35" s="1"/>
      <c r="EBD35" s="1"/>
      <c r="EBG35" s="1"/>
      <c r="EBJ35" s="1"/>
      <c r="EBM35" s="1"/>
      <c r="EBP35" s="1"/>
      <c r="EBS35" s="1"/>
      <c r="EBV35" s="1"/>
      <c r="EBY35" s="1"/>
      <c r="ECB35" s="1"/>
      <c r="ECE35" s="1"/>
      <c r="ECH35" s="1"/>
      <c r="ECK35" s="1"/>
      <c r="ECN35" s="1"/>
      <c r="ECQ35" s="1"/>
      <c r="ECT35" s="1"/>
      <c r="ECW35" s="1"/>
      <c r="ECZ35" s="1"/>
      <c r="EDC35" s="1"/>
      <c r="EDF35" s="1"/>
      <c r="EDI35" s="1"/>
      <c r="EDL35" s="1"/>
      <c r="EDO35" s="1"/>
      <c r="EDR35" s="1"/>
      <c r="EDU35" s="1"/>
      <c r="EDX35" s="1"/>
      <c r="EEA35" s="1"/>
      <c r="EED35" s="1"/>
      <c r="EEG35" s="1"/>
      <c r="EEJ35" s="1"/>
      <c r="EEM35" s="1"/>
      <c r="EEP35" s="1"/>
      <c r="EES35" s="1"/>
      <c r="EEV35" s="1"/>
      <c r="EEY35" s="1"/>
      <c r="EFB35" s="1"/>
      <c r="EFE35" s="1"/>
      <c r="EFH35" s="1"/>
      <c r="EFK35" s="1"/>
      <c r="EFN35" s="1"/>
      <c r="EFQ35" s="1"/>
      <c r="EFT35" s="1"/>
      <c r="EFW35" s="1"/>
      <c r="EFZ35" s="1"/>
      <c r="EGC35" s="1"/>
      <c r="EGF35" s="1"/>
      <c r="EGI35" s="1"/>
      <c r="EGL35" s="1"/>
      <c r="EGO35" s="1"/>
      <c r="EGR35" s="1"/>
      <c r="EGU35" s="1"/>
      <c r="EGX35" s="1"/>
      <c r="EHA35" s="1"/>
      <c r="EHD35" s="1"/>
      <c r="EHG35" s="1"/>
      <c r="EHJ35" s="1"/>
      <c r="EHM35" s="1"/>
      <c r="EHP35" s="1"/>
      <c r="EHS35" s="1"/>
      <c r="EHV35" s="1"/>
      <c r="EHY35" s="1"/>
      <c r="EIB35" s="1"/>
      <c r="EIE35" s="1"/>
      <c r="EIH35" s="1"/>
      <c r="EIK35" s="1"/>
      <c r="EIN35" s="1"/>
      <c r="EIQ35" s="1"/>
      <c r="EIT35" s="1"/>
      <c r="EIW35" s="1"/>
      <c r="EIZ35" s="1"/>
      <c r="EJC35" s="1"/>
      <c r="EJF35" s="1"/>
      <c r="EJI35" s="1"/>
      <c r="EJL35" s="1"/>
      <c r="EJO35" s="1"/>
      <c r="EJR35" s="1"/>
      <c r="EJU35" s="1"/>
      <c r="EJX35" s="1"/>
      <c r="EKA35" s="1"/>
      <c r="EKD35" s="1"/>
      <c r="EKG35" s="1"/>
      <c r="EKJ35" s="1"/>
      <c r="EKM35" s="1"/>
      <c r="EKP35" s="1"/>
      <c r="EKS35" s="1"/>
      <c r="EKV35" s="1"/>
      <c r="EKY35" s="1"/>
      <c r="ELB35" s="1"/>
      <c r="ELE35" s="1"/>
      <c r="ELH35" s="1"/>
      <c r="ELK35" s="1"/>
      <c r="ELN35" s="1"/>
      <c r="ELQ35" s="1"/>
      <c r="ELT35" s="1"/>
      <c r="ELW35" s="1"/>
      <c r="ELZ35" s="1"/>
      <c r="EMC35" s="1"/>
      <c r="EMF35" s="1"/>
      <c r="EMI35" s="1"/>
      <c r="EML35" s="1"/>
      <c r="EMO35" s="1"/>
      <c r="EMR35" s="1"/>
      <c r="EMU35" s="1"/>
      <c r="EMX35" s="1"/>
      <c r="ENA35" s="1"/>
      <c r="END35" s="1"/>
      <c r="ENG35" s="1"/>
      <c r="ENJ35" s="1"/>
      <c r="ENM35" s="1"/>
      <c r="ENP35" s="1"/>
      <c r="ENS35" s="1"/>
      <c r="ENV35" s="1"/>
      <c r="ENY35" s="1"/>
      <c r="EOB35" s="1"/>
      <c r="EOE35" s="1"/>
      <c r="EOH35" s="1"/>
      <c r="EOK35" s="1"/>
      <c r="EON35" s="1"/>
      <c r="EOQ35" s="1"/>
      <c r="EOT35" s="1"/>
      <c r="EOW35" s="1"/>
      <c r="EOZ35" s="1"/>
      <c r="EPC35" s="1"/>
      <c r="EPF35" s="1"/>
      <c r="EPI35" s="1"/>
      <c r="EPL35" s="1"/>
      <c r="EPO35" s="1"/>
      <c r="EPR35" s="1"/>
      <c r="EPU35" s="1"/>
      <c r="EPX35" s="1"/>
      <c r="EQA35" s="1"/>
      <c r="EQD35" s="1"/>
      <c r="EQG35" s="1"/>
      <c r="EQJ35" s="1"/>
      <c r="EQM35" s="1"/>
      <c r="EQP35" s="1"/>
      <c r="EQS35" s="1"/>
      <c r="EQV35" s="1"/>
      <c r="EQY35" s="1"/>
      <c r="ERB35" s="1"/>
      <c r="ERE35" s="1"/>
      <c r="ERH35" s="1"/>
      <c r="ERK35" s="1"/>
      <c r="ERN35" s="1"/>
      <c r="ERQ35" s="1"/>
      <c r="ERT35" s="1"/>
      <c r="ERW35" s="1"/>
      <c r="ERZ35" s="1"/>
      <c r="ESC35" s="1"/>
      <c r="ESF35" s="1"/>
      <c r="ESI35" s="1"/>
      <c r="ESL35" s="1"/>
      <c r="ESO35" s="1"/>
      <c r="ESR35" s="1"/>
      <c r="ESU35" s="1"/>
      <c r="ESX35" s="1"/>
      <c r="ETA35" s="1"/>
      <c r="ETD35" s="1"/>
      <c r="ETG35" s="1"/>
      <c r="ETJ35" s="1"/>
      <c r="ETM35" s="1"/>
      <c r="ETP35" s="1"/>
      <c r="ETS35" s="1"/>
      <c r="ETV35" s="1"/>
      <c r="ETY35" s="1"/>
      <c r="EUB35" s="1"/>
      <c r="EUE35" s="1"/>
      <c r="EUH35" s="1"/>
      <c r="EUK35" s="1"/>
      <c r="EUN35" s="1"/>
      <c r="EUQ35" s="1"/>
      <c r="EUT35" s="1"/>
      <c r="EUW35" s="1"/>
      <c r="EUZ35" s="1"/>
      <c r="EVC35" s="1"/>
      <c r="EVF35" s="1"/>
      <c r="EVI35" s="1"/>
      <c r="EVL35" s="1"/>
      <c r="EVO35" s="1"/>
      <c r="EVR35" s="1"/>
      <c r="EVU35" s="1"/>
      <c r="EVX35" s="1"/>
      <c r="EWA35" s="1"/>
      <c r="EWD35" s="1"/>
      <c r="EWG35" s="1"/>
      <c r="EWJ35" s="1"/>
      <c r="EWM35" s="1"/>
      <c r="EWP35" s="1"/>
      <c r="EWS35" s="1"/>
      <c r="EWV35" s="1"/>
      <c r="EWY35" s="1"/>
      <c r="EXB35" s="1"/>
      <c r="EXE35" s="1"/>
      <c r="EXH35" s="1"/>
      <c r="EXK35" s="1"/>
      <c r="EXN35" s="1"/>
      <c r="EXQ35" s="1"/>
      <c r="EXT35" s="1"/>
      <c r="EXW35" s="1"/>
      <c r="EXZ35" s="1"/>
      <c r="EYC35" s="1"/>
      <c r="EYF35" s="1"/>
      <c r="EYI35" s="1"/>
      <c r="EYL35" s="1"/>
      <c r="EYO35" s="1"/>
      <c r="EYR35" s="1"/>
      <c r="EYU35" s="1"/>
      <c r="EYX35" s="1"/>
      <c r="EZA35" s="1"/>
      <c r="EZD35" s="1"/>
      <c r="EZG35" s="1"/>
      <c r="EZJ35" s="1"/>
      <c r="EZM35" s="1"/>
      <c r="EZP35" s="1"/>
      <c r="EZS35" s="1"/>
      <c r="EZV35" s="1"/>
      <c r="EZY35" s="1"/>
      <c r="FAB35" s="1"/>
      <c r="FAE35" s="1"/>
      <c r="FAH35" s="1"/>
      <c r="FAK35" s="1"/>
      <c r="FAN35" s="1"/>
      <c r="FAQ35" s="1"/>
      <c r="FAT35" s="1"/>
      <c r="FAW35" s="1"/>
      <c r="FAZ35" s="1"/>
      <c r="FBC35" s="1"/>
      <c r="FBF35" s="1"/>
      <c r="FBI35" s="1"/>
      <c r="FBL35" s="1"/>
      <c r="FBO35" s="1"/>
      <c r="FBR35" s="1"/>
      <c r="FBU35" s="1"/>
      <c r="FBX35" s="1"/>
      <c r="FCA35" s="1"/>
      <c r="FCD35" s="1"/>
      <c r="FCG35" s="1"/>
      <c r="FCJ35" s="1"/>
      <c r="FCM35" s="1"/>
      <c r="FCP35" s="1"/>
      <c r="FCS35" s="1"/>
      <c r="FCV35" s="1"/>
      <c r="FCY35" s="1"/>
      <c r="FDB35" s="1"/>
      <c r="FDE35" s="1"/>
      <c r="FDH35" s="1"/>
      <c r="FDK35" s="1"/>
      <c r="FDN35" s="1"/>
      <c r="FDQ35" s="1"/>
      <c r="FDT35" s="1"/>
      <c r="FDW35" s="1"/>
      <c r="FDZ35" s="1"/>
      <c r="FEC35" s="1"/>
      <c r="FEF35" s="1"/>
      <c r="FEI35" s="1"/>
      <c r="FEL35" s="1"/>
      <c r="FEO35" s="1"/>
      <c r="FER35" s="1"/>
      <c r="FEU35" s="1"/>
      <c r="FEX35" s="1"/>
      <c r="FFA35" s="1"/>
      <c r="FFD35" s="1"/>
      <c r="FFG35" s="1"/>
      <c r="FFJ35" s="1"/>
      <c r="FFM35" s="1"/>
      <c r="FFP35" s="1"/>
      <c r="FFS35" s="1"/>
      <c r="FFV35" s="1"/>
      <c r="FFY35" s="1"/>
      <c r="FGB35" s="1"/>
      <c r="FGE35" s="1"/>
      <c r="FGH35" s="1"/>
      <c r="FGK35" s="1"/>
      <c r="FGN35" s="1"/>
      <c r="FGQ35" s="1"/>
      <c r="FGT35" s="1"/>
      <c r="FGW35" s="1"/>
      <c r="FGZ35" s="1"/>
      <c r="FHC35" s="1"/>
      <c r="FHF35" s="1"/>
      <c r="FHI35" s="1"/>
      <c r="FHL35" s="1"/>
      <c r="FHO35" s="1"/>
      <c r="FHR35" s="1"/>
      <c r="FHU35" s="1"/>
      <c r="FHX35" s="1"/>
      <c r="FIA35" s="1"/>
      <c r="FID35" s="1"/>
      <c r="FIG35" s="1"/>
      <c r="FIJ35" s="1"/>
      <c r="FIM35" s="1"/>
      <c r="FIP35" s="1"/>
      <c r="FIS35" s="1"/>
      <c r="FIV35" s="1"/>
      <c r="FIY35" s="1"/>
      <c r="FJB35" s="1"/>
      <c r="FJE35" s="1"/>
      <c r="FJH35" s="1"/>
      <c r="FJK35" s="1"/>
      <c r="FJN35" s="1"/>
      <c r="FJQ35" s="1"/>
      <c r="FJT35" s="1"/>
      <c r="FJW35" s="1"/>
      <c r="FJZ35" s="1"/>
      <c r="FKC35" s="1"/>
      <c r="FKF35" s="1"/>
      <c r="FKI35" s="1"/>
      <c r="FKL35" s="1"/>
      <c r="FKO35" s="1"/>
      <c r="FKR35" s="1"/>
      <c r="FKU35" s="1"/>
      <c r="FKX35" s="1"/>
      <c r="FLA35" s="1"/>
      <c r="FLD35" s="1"/>
      <c r="FLG35" s="1"/>
      <c r="FLJ35" s="1"/>
      <c r="FLM35" s="1"/>
      <c r="FLP35" s="1"/>
      <c r="FLS35" s="1"/>
      <c r="FLV35" s="1"/>
      <c r="FLY35" s="1"/>
      <c r="FMB35" s="1"/>
      <c r="FME35" s="1"/>
      <c r="FMH35" s="1"/>
      <c r="FMK35" s="1"/>
      <c r="FMN35" s="1"/>
      <c r="FMQ35" s="1"/>
      <c r="FMT35" s="1"/>
      <c r="FMW35" s="1"/>
      <c r="FMZ35" s="1"/>
      <c r="FNC35" s="1"/>
      <c r="FNF35" s="1"/>
      <c r="FNI35" s="1"/>
      <c r="FNL35" s="1"/>
      <c r="FNO35" s="1"/>
      <c r="FNR35" s="1"/>
      <c r="FNU35" s="1"/>
      <c r="FNX35" s="1"/>
      <c r="FOA35" s="1"/>
      <c r="FOD35" s="1"/>
      <c r="FOG35" s="1"/>
      <c r="FOJ35" s="1"/>
      <c r="FOM35" s="1"/>
      <c r="FOP35" s="1"/>
      <c r="FOS35" s="1"/>
      <c r="FOV35" s="1"/>
      <c r="FOY35" s="1"/>
      <c r="FPB35" s="1"/>
      <c r="FPE35" s="1"/>
      <c r="FPH35" s="1"/>
      <c r="FPK35" s="1"/>
      <c r="FPN35" s="1"/>
      <c r="FPQ35" s="1"/>
      <c r="FPT35" s="1"/>
      <c r="FPW35" s="1"/>
      <c r="FPZ35" s="1"/>
      <c r="FQC35" s="1"/>
      <c r="FQF35" s="1"/>
      <c r="FQI35" s="1"/>
      <c r="FQL35" s="1"/>
      <c r="FQO35" s="1"/>
      <c r="FQR35" s="1"/>
      <c r="FQU35" s="1"/>
      <c r="FQX35" s="1"/>
      <c r="FRA35" s="1"/>
      <c r="FRD35" s="1"/>
      <c r="FRG35" s="1"/>
      <c r="FRJ35" s="1"/>
      <c r="FRM35" s="1"/>
      <c r="FRP35" s="1"/>
      <c r="FRS35" s="1"/>
      <c r="FRV35" s="1"/>
      <c r="FRY35" s="1"/>
      <c r="FSB35" s="1"/>
      <c r="FSE35" s="1"/>
      <c r="FSH35" s="1"/>
      <c r="FSK35" s="1"/>
      <c r="FSN35" s="1"/>
      <c r="FSQ35" s="1"/>
      <c r="FST35" s="1"/>
      <c r="FSW35" s="1"/>
      <c r="FSZ35" s="1"/>
      <c r="FTC35" s="1"/>
      <c r="FTF35" s="1"/>
      <c r="FTI35" s="1"/>
      <c r="FTL35" s="1"/>
      <c r="FTO35" s="1"/>
      <c r="FTR35" s="1"/>
      <c r="FTU35" s="1"/>
      <c r="FTX35" s="1"/>
      <c r="FUA35" s="1"/>
      <c r="FUD35" s="1"/>
      <c r="FUG35" s="1"/>
      <c r="FUJ35" s="1"/>
      <c r="FUM35" s="1"/>
      <c r="FUP35" s="1"/>
      <c r="FUS35" s="1"/>
      <c r="FUV35" s="1"/>
      <c r="FUY35" s="1"/>
      <c r="FVB35" s="1"/>
      <c r="FVE35" s="1"/>
      <c r="FVH35" s="1"/>
      <c r="FVK35" s="1"/>
      <c r="FVN35" s="1"/>
      <c r="FVQ35" s="1"/>
      <c r="FVT35" s="1"/>
      <c r="FVW35" s="1"/>
      <c r="FVZ35" s="1"/>
      <c r="FWC35" s="1"/>
      <c r="FWF35" s="1"/>
      <c r="FWI35" s="1"/>
      <c r="FWL35" s="1"/>
      <c r="FWO35" s="1"/>
      <c r="FWR35" s="1"/>
      <c r="FWU35" s="1"/>
      <c r="FWX35" s="1"/>
      <c r="FXA35" s="1"/>
      <c r="FXD35" s="1"/>
      <c r="FXG35" s="1"/>
      <c r="FXJ35" s="1"/>
      <c r="FXM35" s="1"/>
      <c r="FXP35" s="1"/>
      <c r="FXS35" s="1"/>
      <c r="FXV35" s="1"/>
      <c r="FXY35" s="1"/>
      <c r="FYB35" s="1"/>
      <c r="FYE35" s="1"/>
      <c r="FYH35" s="1"/>
      <c r="FYK35" s="1"/>
      <c r="FYN35" s="1"/>
      <c r="FYQ35" s="1"/>
      <c r="FYT35" s="1"/>
      <c r="FYW35" s="1"/>
      <c r="FYZ35" s="1"/>
      <c r="FZC35" s="1"/>
      <c r="FZF35" s="1"/>
      <c r="FZI35" s="1"/>
      <c r="FZL35" s="1"/>
      <c r="FZO35" s="1"/>
      <c r="FZR35" s="1"/>
      <c r="FZU35" s="1"/>
      <c r="FZX35" s="1"/>
      <c r="GAA35" s="1"/>
      <c r="GAD35" s="1"/>
      <c r="GAG35" s="1"/>
      <c r="GAJ35" s="1"/>
      <c r="GAM35" s="1"/>
      <c r="GAP35" s="1"/>
      <c r="GAS35" s="1"/>
      <c r="GAV35" s="1"/>
      <c r="GAY35" s="1"/>
      <c r="GBB35" s="1"/>
      <c r="GBE35" s="1"/>
      <c r="GBH35" s="1"/>
      <c r="GBK35" s="1"/>
      <c r="GBN35" s="1"/>
      <c r="GBQ35" s="1"/>
      <c r="GBT35" s="1"/>
      <c r="GBW35" s="1"/>
      <c r="GBZ35" s="1"/>
      <c r="GCC35" s="1"/>
      <c r="GCF35" s="1"/>
      <c r="GCI35" s="1"/>
      <c r="GCL35" s="1"/>
      <c r="GCO35" s="1"/>
      <c r="GCR35" s="1"/>
      <c r="GCU35" s="1"/>
      <c r="GCX35" s="1"/>
      <c r="GDA35" s="1"/>
      <c r="GDD35" s="1"/>
      <c r="GDG35" s="1"/>
      <c r="GDJ35" s="1"/>
      <c r="GDM35" s="1"/>
      <c r="GDP35" s="1"/>
      <c r="GDS35" s="1"/>
      <c r="GDV35" s="1"/>
      <c r="GDY35" s="1"/>
      <c r="GEB35" s="1"/>
      <c r="GEE35" s="1"/>
      <c r="GEH35" s="1"/>
      <c r="GEK35" s="1"/>
      <c r="GEN35" s="1"/>
      <c r="GEQ35" s="1"/>
      <c r="GET35" s="1"/>
      <c r="GEW35" s="1"/>
      <c r="GEZ35" s="1"/>
      <c r="GFC35" s="1"/>
      <c r="GFF35" s="1"/>
      <c r="GFI35" s="1"/>
      <c r="GFL35" s="1"/>
      <c r="GFO35" s="1"/>
      <c r="GFR35" s="1"/>
      <c r="GFU35" s="1"/>
      <c r="GFX35" s="1"/>
      <c r="GGA35" s="1"/>
      <c r="GGD35" s="1"/>
      <c r="GGG35" s="1"/>
      <c r="GGJ35" s="1"/>
      <c r="GGM35" s="1"/>
      <c r="GGP35" s="1"/>
      <c r="GGS35" s="1"/>
      <c r="GGV35" s="1"/>
      <c r="GGY35" s="1"/>
      <c r="GHB35" s="1"/>
      <c r="GHE35" s="1"/>
      <c r="GHH35" s="1"/>
      <c r="GHK35" s="1"/>
      <c r="GHN35" s="1"/>
      <c r="GHQ35" s="1"/>
      <c r="GHT35" s="1"/>
      <c r="GHW35" s="1"/>
      <c r="GHZ35" s="1"/>
      <c r="GIC35" s="1"/>
      <c r="GIF35" s="1"/>
      <c r="GII35" s="1"/>
      <c r="GIL35" s="1"/>
      <c r="GIO35" s="1"/>
      <c r="GIR35" s="1"/>
      <c r="GIU35" s="1"/>
      <c r="GIX35" s="1"/>
      <c r="GJA35" s="1"/>
      <c r="GJD35" s="1"/>
      <c r="GJG35" s="1"/>
      <c r="GJJ35" s="1"/>
      <c r="GJM35" s="1"/>
      <c r="GJP35" s="1"/>
      <c r="GJS35" s="1"/>
      <c r="GJV35" s="1"/>
      <c r="GJY35" s="1"/>
      <c r="GKB35" s="1"/>
      <c r="GKE35" s="1"/>
      <c r="GKH35" s="1"/>
      <c r="GKK35" s="1"/>
      <c r="GKN35" s="1"/>
      <c r="GKQ35" s="1"/>
      <c r="GKT35" s="1"/>
      <c r="GKW35" s="1"/>
      <c r="GKZ35" s="1"/>
      <c r="GLC35" s="1"/>
      <c r="GLF35" s="1"/>
      <c r="GLI35" s="1"/>
      <c r="GLL35" s="1"/>
      <c r="GLO35" s="1"/>
      <c r="GLR35" s="1"/>
      <c r="GLU35" s="1"/>
      <c r="GLX35" s="1"/>
      <c r="GMA35" s="1"/>
      <c r="GMD35" s="1"/>
      <c r="GMG35" s="1"/>
      <c r="GMJ35" s="1"/>
      <c r="GMM35" s="1"/>
      <c r="GMP35" s="1"/>
      <c r="GMS35" s="1"/>
      <c r="GMV35" s="1"/>
      <c r="GMY35" s="1"/>
      <c r="GNB35" s="1"/>
      <c r="GNE35" s="1"/>
      <c r="GNH35" s="1"/>
      <c r="GNK35" s="1"/>
      <c r="GNN35" s="1"/>
      <c r="GNQ35" s="1"/>
      <c r="GNT35" s="1"/>
      <c r="GNW35" s="1"/>
      <c r="GNZ35" s="1"/>
      <c r="GOC35" s="1"/>
      <c r="GOF35" s="1"/>
      <c r="GOI35" s="1"/>
      <c r="GOL35" s="1"/>
      <c r="GOO35" s="1"/>
      <c r="GOR35" s="1"/>
      <c r="GOU35" s="1"/>
      <c r="GOX35" s="1"/>
      <c r="GPA35" s="1"/>
      <c r="GPD35" s="1"/>
      <c r="GPG35" s="1"/>
      <c r="GPJ35" s="1"/>
      <c r="GPM35" s="1"/>
      <c r="GPP35" s="1"/>
      <c r="GPS35" s="1"/>
      <c r="GPV35" s="1"/>
      <c r="GPY35" s="1"/>
      <c r="GQB35" s="1"/>
      <c r="GQE35" s="1"/>
      <c r="GQH35" s="1"/>
      <c r="GQK35" s="1"/>
      <c r="GQN35" s="1"/>
      <c r="GQQ35" s="1"/>
      <c r="GQT35" s="1"/>
      <c r="GQW35" s="1"/>
      <c r="GQZ35" s="1"/>
      <c r="GRC35" s="1"/>
      <c r="GRF35" s="1"/>
      <c r="GRI35" s="1"/>
      <c r="GRL35" s="1"/>
      <c r="GRO35" s="1"/>
      <c r="GRR35" s="1"/>
      <c r="GRU35" s="1"/>
      <c r="GRX35" s="1"/>
      <c r="GSA35" s="1"/>
      <c r="GSD35" s="1"/>
      <c r="GSG35" s="1"/>
      <c r="GSJ35" s="1"/>
      <c r="GSM35" s="1"/>
      <c r="GSP35" s="1"/>
      <c r="GSS35" s="1"/>
      <c r="GSV35" s="1"/>
      <c r="GSY35" s="1"/>
      <c r="GTB35" s="1"/>
      <c r="GTE35" s="1"/>
      <c r="GTH35" s="1"/>
      <c r="GTK35" s="1"/>
      <c r="GTN35" s="1"/>
      <c r="GTQ35" s="1"/>
      <c r="GTT35" s="1"/>
      <c r="GTW35" s="1"/>
      <c r="GTZ35" s="1"/>
      <c r="GUC35" s="1"/>
      <c r="GUF35" s="1"/>
      <c r="GUI35" s="1"/>
      <c r="GUL35" s="1"/>
      <c r="GUO35" s="1"/>
      <c r="GUR35" s="1"/>
      <c r="GUU35" s="1"/>
      <c r="GUX35" s="1"/>
      <c r="GVA35" s="1"/>
      <c r="GVD35" s="1"/>
      <c r="GVG35" s="1"/>
      <c r="GVJ35" s="1"/>
      <c r="GVM35" s="1"/>
      <c r="GVP35" s="1"/>
      <c r="GVS35" s="1"/>
      <c r="GVV35" s="1"/>
      <c r="GVY35" s="1"/>
      <c r="GWB35" s="1"/>
      <c r="GWE35" s="1"/>
      <c r="GWH35" s="1"/>
      <c r="GWK35" s="1"/>
      <c r="GWN35" s="1"/>
      <c r="GWQ35" s="1"/>
      <c r="GWT35" s="1"/>
      <c r="GWW35" s="1"/>
      <c r="GWZ35" s="1"/>
      <c r="GXC35" s="1"/>
      <c r="GXF35" s="1"/>
      <c r="GXI35" s="1"/>
      <c r="GXL35" s="1"/>
      <c r="GXO35" s="1"/>
      <c r="GXR35" s="1"/>
      <c r="GXU35" s="1"/>
      <c r="GXX35" s="1"/>
      <c r="GYA35" s="1"/>
      <c r="GYD35" s="1"/>
      <c r="GYG35" s="1"/>
      <c r="GYJ35" s="1"/>
      <c r="GYM35" s="1"/>
      <c r="GYP35" s="1"/>
      <c r="GYS35" s="1"/>
      <c r="GYV35" s="1"/>
      <c r="GYY35" s="1"/>
      <c r="GZB35" s="1"/>
      <c r="GZE35" s="1"/>
      <c r="GZH35" s="1"/>
      <c r="GZK35" s="1"/>
      <c r="GZN35" s="1"/>
      <c r="GZQ35" s="1"/>
      <c r="GZT35" s="1"/>
      <c r="GZW35" s="1"/>
      <c r="GZZ35" s="1"/>
      <c r="HAC35" s="1"/>
      <c r="HAF35" s="1"/>
      <c r="HAI35" s="1"/>
      <c r="HAL35" s="1"/>
      <c r="HAO35" s="1"/>
      <c r="HAR35" s="1"/>
      <c r="HAU35" s="1"/>
      <c r="HAX35" s="1"/>
      <c r="HBA35" s="1"/>
      <c r="HBD35" s="1"/>
      <c r="HBG35" s="1"/>
      <c r="HBJ35" s="1"/>
      <c r="HBM35" s="1"/>
      <c r="HBP35" s="1"/>
      <c r="HBS35" s="1"/>
      <c r="HBV35" s="1"/>
      <c r="HBY35" s="1"/>
      <c r="HCB35" s="1"/>
      <c r="HCE35" s="1"/>
      <c r="HCH35" s="1"/>
      <c r="HCK35" s="1"/>
      <c r="HCN35" s="1"/>
      <c r="HCQ35" s="1"/>
      <c r="HCT35" s="1"/>
      <c r="HCW35" s="1"/>
      <c r="HCZ35" s="1"/>
      <c r="HDC35" s="1"/>
      <c r="HDF35" s="1"/>
      <c r="HDI35" s="1"/>
      <c r="HDL35" s="1"/>
      <c r="HDO35" s="1"/>
      <c r="HDR35" s="1"/>
      <c r="HDU35" s="1"/>
      <c r="HDX35" s="1"/>
      <c r="HEA35" s="1"/>
      <c r="HED35" s="1"/>
      <c r="HEG35" s="1"/>
      <c r="HEJ35" s="1"/>
      <c r="HEM35" s="1"/>
      <c r="HEP35" s="1"/>
      <c r="HES35" s="1"/>
      <c r="HEV35" s="1"/>
      <c r="HEY35" s="1"/>
      <c r="HFB35" s="1"/>
      <c r="HFE35" s="1"/>
      <c r="HFH35" s="1"/>
      <c r="HFK35" s="1"/>
      <c r="HFN35" s="1"/>
      <c r="HFQ35" s="1"/>
      <c r="HFT35" s="1"/>
      <c r="HFW35" s="1"/>
      <c r="HFZ35" s="1"/>
      <c r="HGC35" s="1"/>
      <c r="HGF35" s="1"/>
      <c r="HGI35" s="1"/>
      <c r="HGL35" s="1"/>
      <c r="HGO35" s="1"/>
      <c r="HGR35" s="1"/>
      <c r="HGU35" s="1"/>
      <c r="HGX35" s="1"/>
      <c r="HHA35" s="1"/>
      <c r="HHD35" s="1"/>
      <c r="HHG35" s="1"/>
      <c r="HHJ35" s="1"/>
      <c r="HHM35" s="1"/>
      <c r="HHP35" s="1"/>
      <c r="HHS35" s="1"/>
      <c r="HHV35" s="1"/>
      <c r="HHY35" s="1"/>
      <c r="HIB35" s="1"/>
      <c r="HIE35" s="1"/>
      <c r="HIH35" s="1"/>
      <c r="HIK35" s="1"/>
      <c r="HIN35" s="1"/>
      <c r="HIQ35" s="1"/>
      <c r="HIT35" s="1"/>
      <c r="HIW35" s="1"/>
      <c r="HIZ35" s="1"/>
      <c r="HJC35" s="1"/>
      <c r="HJF35" s="1"/>
      <c r="HJI35" s="1"/>
      <c r="HJL35" s="1"/>
      <c r="HJO35" s="1"/>
      <c r="HJR35" s="1"/>
      <c r="HJU35" s="1"/>
      <c r="HJX35" s="1"/>
      <c r="HKA35" s="1"/>
      <c r="HKD35" s="1"/>
      <c r="HKG35" s="1"/>
      <c r="HKJ35" s="1"/>
      <c r="HKM35" s="1"/>
      <c r="HKP35" s="1"/>
      <c r="HKS35" s="1"/>
      <c r="HKV35" s="1"/>
      <c r="HKY35" s="1"/>
      <c r="HLB35" s="1"/>
      <c r="HLE35" s="1"/>
      <c r="HLH35" s="1"/>
      <c r="HLK35" s="1"/>
      <c r="HLN35" s="1"/>
      <c r="HLQ35" s="1"/>
      <c r="HLT35" s="1"/>
      <c r="HLW35" s="1"/>
      <c r="HLZ35" s="1"/>
      <c r="HMC35" s="1"/>
      <c r="HMF35" s="1"/>
      <c r="HMI35" s="1"/>
      <c r="HML35" s="1"/>
      <c r="HMO35" s="1"/>
      <c r="HMR35" s="1"/>
      <c r="HMU35" s="1"/>
      <c r="HMX35" s="1"/>
      <c r="HNA35" s="1"/>
      <c r="HND35" s="1"/>
      <c r="HNG35" s="1"/>
      <c r="HNJ35" s="1"/>
      <c r="HNM35" s="1"/>
      <c r="HNP35" s="1"/>
      <c r="HNS35" s="1"/>
      <c r="HNV35" s="1"/>
      <c r="HNY35" s="1"/>
      <c r="HOB35" s="1"/>
      <c r="HOE35" s="1"/>
      <c r="HOH35" s="1"/>
      <c r="HOK35" s="1"/>
      <c r="HON35" s="1"/>
      <c r="HOQ35" s="1"/>
      <c r="HOT35" s="1"/>
      <c r="HOW35" s="1"/>
      <c r="HOZ35" s="1"/>
      <c r="HPC35" s="1"/>
      <c r="HPF35" s="1"/>
      <c r="HPI35" s="1"/>
      <c r="HPL35" s="1"/>
      <c r="HPO35" s="1"/>
      <c r="HPR35" s="1"/>
      <c r="HPU35" s="1"/>
      <c r="HPX35" s="1"/>
      <c r="HQA35" s="1"/>
      <c r="HQD35" s="1"/>
      <c r="HQG35" s="1"/>
      <c r="HQJ35" s="1"/>
      <c r="HQM35" s="1"/>
      <c r="HQP35" s="1"/>
      <c r="HQS35" s="1"/>
      <c r="HQV35" s="1"/>
      <c r="HQY35" s="1"/>
      <c r="HRB35" s="1"/>
      <c r="HRE35" s="1"/>
      <c r="HRH35" s="1"/>
      <c r="HRK35" s="1"/>
      <c r="HRN35" s="1"/>
      <c r="HRQ35" s="1"/>
      <c r="HRT35" s="1"/>
      <c r="HRW35" s="1"/>
      <c r="HRZ35" s="1"/>
      <c r="HSC35" s="1"/>
      <c r="HSF35" s="1"/>
      <c r="HSI35" s="1"/>
      <c r="HSL35" s="1"/>
      <c r="HSO35" s="1"/>
      <c r="HSR35" s="1"/>
      <c r="HSU35" s="1"/>
      <c r="HSX35" s="1"/>
      <c r="HTA35" s="1"/>
      <c r="HTD35" s="1"/>
      <c r="HTG35" s="1"/>
      <c r="HTJ35" s="1"/>
      <c r="HTM35" s="1"/>
      <c r="HTP35" s="1"/>
      <c r="HTS35" s="1"/>
      <c r="HTV35" s="1"/>
      <c r="HTY35" s="1"/>
      <c r="HUB35" s="1"/>
      <c r="HUE35" s="1"/>
      <c r="HUH35" s="1"/>
      <c r="HUK35" s="1"/>
      <c r="HUN35" s="1"/>
      <c r="HUQ35" s="1"/>
      <c r="HUT35" s="1"/>
      <c r="HUW35" s="1"/>
      <c r="HUZ35" s="1"/>
      <c r="HVC35" s="1"/>
      <c r="HVF35" s="1"/>
      <c r="HVI35" s="1"/>
      <c r="HVL35" s="1"/>
      <c r="HVO35" s="1"/>
      <c r="HVR35" s="1"/>
      <c r="HVU35" s="1"/>
      <c r="HVX35" s="1"/>
      <c r="HWA35" s="1"/>
      <c r="HWD35" s="1"/>
      <c r="HWG35" s="1"/>
      <c r="HWJ35" s="1"/>
      <c r="HWM35" s="1"/>
      <c r="HWP35" s="1"/>
      <c r="HWS35" s="1"/>
      <c r="HWV35" s="1"/>
      <c r="HWY35" s="1"/>
      <c r="HXB35" s="1"/>
      <c r="HXE35" s="1"/>
      <c r="HXH35" s="1"/>
      <c r="HXK35" s="1"/>
      <c r="HXN35" s="1"/>
      <c r="HXQ35" s="1"/>
      <c r="HXT35" s="1"/>
      <c r="HXW35" s="1"/>
      <c r="HXZ35" s="1"/>
      <c r="HYC35" s="1"/>
      <c r="HYF35" s="1"/>
      <c r="HYI35" s="1"/>
      <c r="HYL35" s="1"/>
      <c r="HYO35" s="1"/>
      <c r="HYR35" s="1"/>
      <c r="HYU35" s="1"/>
      <c r="HYX35" s="1"/>
      <c r="HZA35" s="1"/>
      <c r="HZD35" s="1"/>
      <c r="HZG35" s="1"/>
      <c r="HZJ35" s="1"/>
      <c r="HZM35" s="1"/>
      <c r="HZP35" s="1"/>
      <c r="HZS35" s="1"/>
      <c r="HZV35" s="1"/>
      <c r="HZY35" s="1"/>
      <c r="IAB35" s="1"/>
      <c r="IAE35" s="1"/>
      <c r="IAH35" s="1"/>
      <c r="IAK35" s="1"/>
      <c r="IAN35" s="1"/>
      <c r="IAQ35" s="1"/>
      <c r="IAT35" s="1"/>
      <c r="IAW35" s="1"/>
      <c r="IAZ35" s="1"/>
      <c r="IBC35" s="1"/>
      <c r="IBF35" s="1"/>
      <c r="IBI35" s="1"/>
      <c r="IBL35" s="1"/>
      <c r="IBO35" s="1"/>
      <c r="IBR35" s="1"/>
      <c r="IBU35" s="1"/>
      <c r="IBX35" s="1"/>
      <c r="ICA35" s="1"/>
      <c r="ICD35" s="1"/>
      <c r="ICG35" s="1"/>
      <c r="ICJ35" s="1"/>
      <c r="ICM35" s="1"/>
      <c r="ICP35" s="1"/>
      <c r="ICS35" s="1"/>
      <c r="ICV35" s="1"/>
      <c r="ICY35" s="1"/>
      <c r="IDB35" s="1"/>
      <c r="IDE35" s="1"/>
      <c r="IDH35" s="1"/>
      <c r="IDK35" s="1"/>
      <c r="IDN35" s="1"/>
      <c r="IDQ35" s="1"/>
      <c r="IDT35" s="1"/>
      <c r="IDW35" s="1"/>
      <c r="IDZ35" s="1"/>
      <c r="IEC35" s="1"/>
      <c r="IEF35" s="1"/>
      <c r="IEI35" s="1"/>
      <c r="IEL35" s="1"/>
      <c r="IEO35" s="1"/>
      <c r="IER35" s="1"/>
      <c r="IEU35" s="1"/>
      <c r="IEX35" s="1"/>
      <c r="IFA35" s="1"/>
      <c r="IFD35" s="1"/>
      <c r="IFG35" s="1"/>
      <c r="IFJ35" s="1"/>
      <c r="IFM35" s="1"/>
      <c r="IFP35" s="1"/>
      <c r="IFS35" s="1"/>
      <c r="IFV35" s="1"/>
      <c r="IFY35" s="1"/>
      <c r="IGB35" s="1"/>
      <c r="IGE35" s="1"/>
      <c r="IGH35" s="1"/>
      <c r="IGK35" s="1"/>
      <c r="IGN35" s="1"/>
      <c r="IGQ35" s="1"/>
      <c r="IGT35" s="1"/>
      <c r="IGW35" s="1"/>
      <c r="IGZ35" s="1"/>
      <c r="IHC35" s="1"/>
      <c r="IHF35" s="1"/>
      <c r="IHI35" s="1"/>
      <c r="IHL35" s="1"/>
      <c r="IHO35" s="1"/>
      <c r="IHR35" s="1"/>
      <c r="IHU35" s="1"/>
      <c r="IHX35" s="1"/>
      <c r="IIA35" s="1"/>
      <c r="IID35" s="1"/>
      <c r="IIG35" s="1"/>
      <c r="IIJ35" s="1"/>
      <c r="IIM35" s="1"/>
      <c r="IIP35" s="1"/>
      <c r="IIS35" s="1"/>
      <c r="IIV35" s="1"/>
      <c r="IIY35" s="1"/>
      <c r="IJB35" s="1"/>
      <c r="IJE35" s="1"/>
      <c r="IJH35" s="1"/>
      <c r="IJK35" s="1"/>
      <c r="IJN35" s="1"/>
      <c r="IJQ35" s="1"/>
      <c r="IJT35" s="1"/>
      <c r="IJW35" s="1"/>
      <c r="IJZ35" s="1"/>
      <c r="IKC35" s="1"/>
      <c r="IKF35" s="1"/>
      <c r="IKI35" s="1"/>
      <c r="IKL35" s="1"/>
      <c r="IKO35" s="1"/>
      <c r="IKR35" s="1"/>
      <c r="IKU35" s="1"/>
      <c r="IKX35" s="1"/>
      <c r="ILA35" s="1"/>
      <c r="ILD35" s="1"/>
      <c r="ILG35" s="1"/>
      <c r="ILJ35" s="1"/>
      <c r="ILM35" s="1"/>
      <c r="ILP35" s="1"/>
      <c r="ILS35" s="1"/>
      <c r="ILV35" s="1"/>
      <c r="ILY35" s="1"/>
      <c r="IMB35" s="1"/>
      <c r="IME35" s="1"/>
      <c r="IMH35" s="1"/>
      <c r="IMK35" s="1"/>
      <c r="IMN35" s="1"/>
      <c r="IMQ35" s="1"/>
      <c r="IMT35" s="1"/>
      <c r="IMW35" s="1"/>
      <c r="IMZ35" s="1"/>
      <c r="INC35" s="1"/>
      <c r="INF35" s="1"/>
      <c r="INI35" s="1"/>
      <c r="INL35" s="1"/>
      <c r="INO35" s="1"/>
      <c r="INR35" s="1"/>
      <c r="INU35" s="1"/>
      <c r="INX35" s="1"/>
      <c r="IOA35" s="1"/>
      <c r="IOD35" s="1"/>
      <c r="IOG35" s="1"/>
      <c r="IOJ35" s="1"/>
      <c r="IOM35" s="1"/>
      <c r="IOP35" s="1"/>
      <c r="IOS35" s="1"/>
      <c r="IOV35" s="1"/>
      <c r="IOY35" s="1"/>
      <c r="IPB35" s="1"/>
      <c r="IPE35" s="1"/>
      <c r="IPH35" s="1"/>
      <c r="IPK35" s="1"/>
      <c r="IPN35" s="1"/>
      <c r="IPQ35" s="1"/>
      <c r="IPT35" s="1"/>
      <c r="IPW35" s="1"/>
      <c r="IPZ35" s="1"/>
      <c r="IQC35" s="1"/>
      <c r="IQF35" s="1"/>
      <c r="IQI35" s="1"/>
      <c r="IQL35" s="1"/>
      <c r="IQO35" s="1"/>
      <c r="IQR35" s="1"/>
      <c r="IQU35" s="1"/>
      <c r="IQX35" s="1"/>
      <c r="IRA35" s="1"/>
      <c r="IRD35" s="1"/>
      <c r="IRG35" s="1"/>
      <c r="IRJ35" s="1"/>
      <c r="IRM35" s="1"/>
      <c r="IRP35" s="1"/>
      <c r="IRS35" s="1"/>
      <c r="IRV35" s="1"/>
      <c r="IRY35" s="1"/>
      <c r="ISB35" s="1"/>
      <c r="ISE35" s="1"/>
      <c r="ISH35" s="1"/>
      <c r="ISK35" s="1"/>
      <c r="ISN35" s="1"/>
      <c r="ISQ35" s="1"/>
      <c r="IST35" s="1"/>
      <c r="ISW35" s="1"/>
      <c r="ISZ35" s="1"/>
      <c r="ITC35" s="1"/>
      <c r="ITF35" s="1"/>
      <c r="ITI35" s="1"/>
      <c r="ITL35" s="1"/>
      <c r="ITO35" s="1"/>
      <c r="ITR35" s="1"/>
      <c r="ITU35" s="1"/>
      <c r="ITX35" s="1"/>
      <c r="IUA35" s="1"/>
      <c r="IUD35" s="1"/>
      <c r="IUG35" s="1"/>
      <c r="IUJ35" s="1"/>
      <c r="IUM35" s="1"/>
      <c r="IUP35" s="1"/>
      <c r="IUS35" s="1"/>
      <c r="IUV35" s="1"/>
      <c r="IUY35" s="1"/>
      <c r="IVB35" s="1"/>
      <c r="IVE35" s="1"/>
      <c r="IVH35" s="1"/>
      <c r="IVK35" s="1"/>
      <c r="IVN35" s="1"/>
      <c r="IVQ35" s="1"/>
      <c r="IVT35" s="1"/>
      <c r="IVW35" s="1"/>
      <c r="IVZ35" s="1"/>
      <c r="IWC35" s="1"/>
      <c r="IWF35" s="1"/>
      <c r="IWI35" s="1"/>
      <c r="IWL35" s="1"/>
      <c r="IWO35" s="1"/>
      <c r="IWR35" s="1"/>
      <c r="IWU35" s="1"/>
      <c r="IWX35" s="1"/>
      <c r="IXA35" s="1"/>
      <c r="IXD35" s="1"/>
      <c r="IXG35" s="1"/>
      <c r="IXJ35" s="1"/>
      <c r="IXM35" s="1"/>
      <c r="IXP35" s="1"/>
      <c r="IXS35" s="1"/>
      <c r="IXV35" s="1"/>
      <c r="IXY35" s="1"/>
      <c r="IYB35" s="1"/>
      <c r="IYE35" s="1"/>
      <c r="IYH35" s="1"/>
      <c r="IYK35" s="1"/>
      <c r="IYN35" s="1"/>
      <c r="IYQ35" s="1"/>
      <c r="IYT35" s="1"/>
      <c r="IYW35" s="1"/>
      <c r="IYZ35" s="1"/>
      <c r="IZC35" s="1"/>
      <c r="IZF35" s="1"/>
      <c r="IZI35" s="1"/>
      <c r="IZL35" s="1"/>
      <c r="IZO35" s="1"/>
      <c r="IZR35" s="1"/>
      <c r="IZU35" s="1"/>
      <c r="IZX35" s="1"/>
      <c r="JAA35" s="1"/>
      <c r="JAD35" s="1"/>
      <c r="JAG35" s="1"/>
      <c r="JAJ35" s="1"/>
      <c r="JAM35" s="1"/>
      <c r="JAP35" s="1"/>
      <c r="JAS35" s="1"/>
      <c r="JAV35" s="1"/>
      <c r="JAY35" s="1"/>
      <c r="JBB35" s="1"/>
      <c r="JBE35" s="1"/>
      <c r="JBH35" s="1"/>
      <c r="JBK35" s="1"/>
      <c r="JBN35" s="1"/>
      <c r="JBQ35" s="1"/>
      <c r="JBT35" s="1"/>
      <c r="JBW35" s="1"/>
      <c r="JBZ35" s="1"/>
      <c r="JCC35" s="1"/>
      <c r="JCF35" s="1"/>
      <c r="JCI35" s="1"/>
      <c r="JCL35" s="1"/>
      <c r="JCO35" s="1"/>
      <c r="JCR35" s="1"/>
      <c r="JCU35" s="1"/>
      <c r="JCX35" s="1"/>
      <c r="JDA35" s="1"/>
      <c r="JDD35" s="1"/>
      <c r="JDG35" s="1"/>
      <c r="JDJ35" s="1"/>
      <c r="JDM35" s="1"/>
      <c r="JDP35" s="1"/>
      <c r="JDS35" s="1"/>
      <c r="JDV35" s="1"/>
      <c r="JDY35" s="1"/>
      <c r="JEB35" s="1"/>
      <c r="JEE35" s="1"/>
      <c r="JEH35" s="1"/>
      <c r="JEK35" s="1"/>
      <c r="JEN35" s="1"/>
      <c r="JEQ35" s="1"/>
      <c r="JET35" s="1"/>
      <c r="JEW35" s="1"/>
      <c r="JEZ35" s="1"/>
      <c r="JFC35" s="1"/>
      <c r="JFF35" s="1"/>
      <c r="JFI35" s="1"/>
      <c r="JFL35" s="1"/>
      <c r="JFO35" s="1"/>
      <c r="JFR35" s="1"/>
      <c r="JFU35" s="1"/>
      <c r="JFX35" s="1"/>
      <c r="JGA35" s="1"/>
      <c r="JGD35" s="1"/>
      <c r="JGG35" s="1"/>
      <c r="JGJ35" s="1"/>
      <c r="JGM35" s="1"/>
      <c r="JGP35" s="1"/>
      <c r="JGS35" s="1"/>
      <c r="JGV35" s="1"/>
      <c r="JGY35" s="1"/>
      <c r="JHB35" s="1"/>
      <c r="JHE35" s="1"/>
      <c r="JHH35" s="1"/>
      <c r="JHK35" s="1"/>
      <c r="JHN35" s="1"/>
      <c r="JHQ35" s="1"/>
      <c r="JHT35" s="1"/>
      <c r="JHW35" s="1"/>
      <c r="JHZ35" s="1"/>
      <c r="JIC35" s="1"/>
      <c r="JIF35" s="1"/>
      <c r="JII35" s="1"/>
      <c r="JIL35" s="1"/>
      <c r="JIO35" s="1"/>
      <c r="JIR35" s="1"/>
      <c r="JIU35" s="1"/>
      <c r="JIX35" s="1"/>
      <c r="JJA35" s="1"/>
      <c r="JJD35" s="1"/>
      <c r="JJG35" s="1"/>
      <c r="JJJ35" s="1"/>
      <c r="JJM35" s="1"/>
      <c r="JJP35" s="1"/>
      <c r="JJS35" s="1"/>
      <c r="JJV35" s="1"/>
      <c r="JJY35" s="1"/>
      <c r="JKB35" s="1"/>
      <c r="JKE35" s="1"/>
      <c r="JKH35" s="1"/>
      <c r="JKK35" s="1"/>
      <c r="JKN35" s="1"/>
      <c r="JKQ35" s="1"/>
      <c r="JKT35" s="1"/>
      <c r="JKW35" s="1"/>
      <c r="JKZ35" s="1"/>
      <c r="JLC35" s="1"/>
      <c r="JLF35" s="1"/>
      <c r="JLI35" s="1"/>
      <c r="JLL35" s="1"/>
      <c r="JLO35" s="1"/>
      <c r="JLR35" s="1"/>
      <c r="JLU35" s="1"/>
      <c r="JLX35" s="1"/>
      <c r="JMA35" s="1"/>
      <c r="JMD35" s="1"/>
      <c r="JMG35" s="1"/>
      <c r="JMJ35" s="1"/>
      <c r="JMM35" s="1"/>
      <c r="JMP35" s="1"/>
      <c r="JMS35" s="1"/>
      <c r="JMV35" s="1"/>
      <c r="JMY35" s="1"/>
      <c r="JNB35" s="1"/>
      <c r="JNE35" s="1"/>
      <c r="JNH35" s="1"/>
      <c r="JNK35" s="1"/>
      <c r="JNN35" s="1"/>
      <c r="JNQ35" s="1"/>
      <c r="JNT35" s="1"/>
      <c r="JNW35" s="1"/>
      <c r="JNZ35" s="1"/>
      <c r="JOC35" s="1"/>
      <c r="JOF35" s="1"/>
      <c r="JOI35" s="1"/>
      <c r="JOL35" s="1"/>
      <c r="JOO35" s="1"/>
      <c r="JOR35" s="1"/>
      <c r="JOU35" s="1"/>
      <c r="JOX35" s="1"/>
      <c r="JPA35" s="1"/>
      <c r="JPD35" s="1"/>
      <c r="JPG35" s="1"/>
      <c r="JPJ35" s="1"/>
      <c r="JPM35" s="1"/>
      <c r="JPP35" s="1"/>
      <c r="JPS35" s="1"/>
      <c r="JPV35" s="1"/>
      <c r="JPY35" s="1"/>
      <c r="JQB35" s="1"/>
      <c r="JQE35" s="1"/>
      <c r="JQH35" s="1"/>
      <c r="JQK35" s="1"/>
      <c r="JQN35" s="1"/>
      <c r="JQQ35" s="1"/>
      <c r="JQT35" s="1"/>
      <c r="JQW35" s="1"/>
      <c r="JQZ35" s="1"/>
      <c r="JRC35" s="1"/>
      <c r="JRF35" s="1"/>
      <c r="JRI35" s="1"/>
      <c r="JRL35" s="1"/>
      <c r="JRO35" s="1"/>
      <c r="JRR35" s="1"/>
      <c r="JRU35" s="1"/>
      <c r="JRX35" s="1"/>
      <c r="JSA35" s="1"/>
      <c r="JSD35" s="1"/>
      <c r="JSG35" s="1"/>
      <c r="JSJ35" s="1"/>
      <c r="JSM35" s="1"/>
      <c r="JSP35" s="1"/>
      <c r="JSS35" s="1"/>
      <c r="JSV35" s="1"/>
      <c r="JSY35" s="1"/>
      <c r="JTB35" s="1"/>
      <c r="JTE35" s="1"/>
      <c r="JTH35" s="1"/>
      <c r="JTK35" s="1"/>
      <c r="JTN35" s="1"/>
      <c r="JTQ35" s="1"/>
      <c r="JTT35" s="1"/>
      <c r="JTW35" s="1"/>
      <c r="JTZ35" s="1"/>
      <c r="JUC35" s="1"/>
      <c r="JUF35" s="1"/>
      <c r="JUI35" s="1"/>
      <c r="JUL35" s="1"/>
      <c r="JUO35" s="1"/>
      <c r="JUR35" s="1"/>
      <c r="JUU35" s="1"/>
      <c r="JUX35" s="1"/>
      <c r="JVA35" s="1"/>
      <c r="JVD35" s="1"/>
      <c r="JVG35" s="1"/>
      <c r="JVJ35" s="1"/>
      <c r="JVM35" s="1"/>
      <c r="JVP35" s="1"/>
      <c r="JVS35" s="1"/>
      <c r="JVV35" s="1"/>
      <c r="JVY35" s="1"/>
      <c r="JWB35" s="1"/>
      <c r="JWE35" s="1"/>
      <c r="JWH35" s="1"/>
      <c r="JWK35" s="1"/>
      <c r="JWN35" s="1"/>
      <c r="JWQ35" s="1"/>
      <c r="JWT35" s="1"/>
      <c r="JWW35" s="1"/>
      <c r="JWZ35" s="1"/>
      <c r="JXC35" s="1"/>
      <c r="JXF35" s="1"/>
      <c r="JXI35" s="1"/>
      <c r="JXL35" s="1"/>
      <c r="JXO35" s="1"/>
      <c r="JXR35" s="1"/>
      <c r="JXU35" s="1"/>
      <c r="JXX35" s="1"/>
      <c r="JYA35" s="1"/>
      <c r="JYD35" s="1"/>
      <c r="JYG35" s="1"/>
      <c r="JYJ35" s="1"/>
      <c r="JYM35" s="1"/>
      <c r="JYP35" s="1"/>
      <c r="JYS35" s="1"/>
      <c r="JYV35" s="1"/>
      <c r="JYY35" s="1"/>
      <c r="JZB35" s="1"/>
      <c r="JZE35" s="1"/>
      <c r="JZH35" s="1"/>
      <c r="JZK35" s="1"/>
      <c r="JZN35" s="1"/>
      <c r="JZQ35" s="1"/>
      <c r="JZT35" s="1"/>
      <c r="JZW35" s="1"/>
      <c r="JZZ35" s="1"/>
      <c r="KAC35" s="1"/>
      <c r="KAF35" s="1"/>
      <c r="KAI35" s="1"/>
      <c r="KAL35" s="1"/>
      <c r="KAO35" s="1"/>
      <c r="KAR35" s="1"/>
      <c r="KAU35" s="1"/>
      <c r="KAX35" s="1"/>
      <c r="KBA35" s="1"/>
      <c r="KBD35" s="1"/>
      <c r="KBG35" s="1"/>
      <c r="KBJ35" s="1"/>
      <c r="KBM35" s="1"/>
      <c r="KBP35" s="1"/>
      <c r="KBS35" s="1"/>
      <c r="KBV35" s="1"/>
      <c r="KBY35" s="1"/>
      <c r="KCB35" s="1"/>
      <c r="KCE35" s="1"/>
      <c r="KCH35" s="1"/>
      <c r="KCK35" s="1"/>
      <c r="KCN35" s="1"/>
      <c r="KCQ35" s="1"/>
      <c r="KCT35" s="1"/>
      <c r="KCW35" s="1"/>
      <c r="KCZ35" s="1"/>
      <c r="KDC35" s="1"/>
      <c r="KDF35" s="1"/>
      <c r="KDI35" s="1"/>
      <c r="KDL35" s="1"/>
      <c r="KDO35" s="1"/>
      <c r="KDR35" s="1"/>
      <c r="KDU35" s="1"/>
      <c r="KDX35" s="1"/>
      <c r="KEA35" s="1"/>
      <c r="KED35" s="1"/>
      <c r="KEG35" s="1"/>
      <c r="KEJ35" s="1"/>
      <c r="KEM35" s="1"/>
      <c r="KEP35" s="1"/>
      <c r="KES35" s="1"/>
      <c r="KEV35" s="1"/>
      <c r="KEY35" s="1"/>
      <c r="KFB35" s="1"/>
      <c r="KFE35" s="1"/>
      <c r="KFH35" s="1"/>
      <c r="KFK35" s="1"/>
      <c r="KFN35" s="1"/>
      <c r="KFQ35" s="1"/>
      <c r="KFT35" s="1"/>
      <c r="KFW35" s="1"/>
      <c r="KFZ35" s="1"/>
      <c r="KGC35" s="1"/>
      <c r="KGF35" s="1"/>
      <c r="KGI35" s="1"/>
      <c r="KGL35" s="1"/>
      <c r="KGO35" s="1"/>
      <c r="KGR35" s="1"/>
      <c r="KGU35" s="1"/>
      <c r="KGX35" s="1"/>
      <c r="KHA35" s="1"/>
      <c r="KHD35" s="1"/>
      <c r="KHG35" s="1"/>
      <c r="KHJ35" s="1"/>
      <c r="KHM35" s="1"/>
      <c r="KHP35" s="1"/>
      <c r="KHS35" s="1"/>
      <c r="KHV35" s="1"/>
      <c r="KHY35" s="1"/>
      <c r="KIB35" s="1"/>
      <c r="KIE35" s="1"/>
      <c r="KIH35" s="1"/>
      <c r="KIK35" s="1"/>
      <c r="KIN35" s="1"/>
      <c r="KIQ35" s="1"/>
      <c r="KIT35" s="1"/>
      <c r="KIW35" s="1"/>
      <c r="KIZ35" s="1"/>
      <c r="KJC35" s="1"/>
      <c r="KJF35" s="1"/>
      <c r="KJI35" s="1"/>
      <c r="KJL35" s="1"/>
      <c r="KJO35" s="1"/>
      <c r="KJR35" s="1"/>
      <c r="KJU35" s="1"/>
      <c r="KJX35" s="1"/>
      <c r="KKA35" s="1"/>
      <c r="KKD35" s="1"/>
      <c r="KKG35" s="1"/>
      <c r="KKJ35" s="1"/>
      <c r="KKM35" s="1"/>
      <c r="KKP35" s="1"/>
      <c r="KKS35" s="1"/>
      <c r="KKV35" s="1"/>
      <c r="KKY35" s="1"/>
      <c r="KLB35" s="1"/>
      <c r="KLE35" s="1"/>
      <c r="KLH35" s="1"/>
      <c r="KLK35" s="1"/>
      <c r="KLN35" s="1"/>
      <c r="KLQ35" s="1"/>
      <c r="KLT35" s="1"/>
      <c r="KLW35" s="1"/>
      <c r="KLZ35" s="1"/>
      <c r="KMC35" s="1"/>
      <c r="KMF35" s="1"/>
      <c r="KMI35" s="1"/>
      <c r="KML35" s="1"/>
      <c r="KMO35" s="1"/>
      <c r="KMR35" s="1"/>
      <c r="KMU35" s="1"/>
      <c r="KMX35" s="1"/>
      <c r="KNA35" s="1"/>
      <c r="KND35" s="1"/>
      <c r="KNG35" s="1"/>
      <c r="KNJ35" s="1"/>
      <c r="KNM35" s="1"/>
      <c r="KNP35" s="1"/>
      <c r="KNS35" s="1"/>
      <c r="KNV35" s="1"/>
      <c r="KNY35" s="1"/>
      <c r="KOB35" s="1"/>
      <c r="KOE35" s="1"/>
      <c r="KOH35" s="1"/>
      <c r="KOK35" s="1"/>
      <c r="KON35" s="1"/>
      <c r="KOQ35" s="1"/>
      <c r="KOT35" s="1"/>
      <c r="KOW35" s="1"/>
      <c r="KOZ35" s="1"/>
      <c r="KPC35" s="1"/>
      <c r="KPF35" s="1"/>
      <c r="KPI35" s="1"/>
      <c r="KPL35" s="1"/>
      <c r="KPO35" s="1"/>
      <c r="KPR35" s="1"/>
      <c r="KPU35" s="1"/>
      <c r="KPX35" s="1"/>
      <c r="KQA35" s="1"/>
      <c r="KQD35" s="1"/>
      <c r="KQG35" s="1"/>
      <c r="KQJ35" s="1"/>
      <c r="KQM35" s="1"/>
      <c r="KQP35" s="1"/>
      <c r="KQS35" s="1"/>
      <c r="KQV35" s="1"/>
      <c r="KQY35" s="1"/>
      <c r="KRB35" s="1"/>
      <c r="KRE35" s="1"/>
      <c r="KRH35" s="1"/>
      <c r="KRK35" s="1"/>
      <c r="KRN35" s="1"/>
      <c r="KRQ35" s="1"/>
      <c r="KRT35" s="1"/>
      <c r="KRW35" s="1"/>
      <c r="KRZ35" s="1"/>
      <c r="KSC35" s="1"/>
      <c r="KSF35" s="1"/>
      <c r="KSI35" s="1"/>
      <c r="KSL35" s="1"/>
      <c r="KSO35" s="1"/>
      <c r="KSR35" s="1"/>
      <c r="KSU35" s="1"/>
      <c r="KSX35" s="1"/>
      <c r="KTA35" s="1"/>
      <c r="KTD35" s="1"/>
      <c r="KTG35" s="1"/>
      <c r="KTJ35" s="1"/>
      <c r="KTM35" s="1"/>
      <c r="KTP35" s="1"/>
      <c r="KTS35" s="1"/>
      <c r="KTV35" s="1"/>
      <c r="KTY35" s="1"/>
      <c r="KUB35" s="1"/>
      <c r="KUE35" s="1"/>
      <c r="KUH35" s="1"/>
      <c r="KUK35" s="1"/>
      <c r="KUN35" s="1"/>
      <c r="KUQ35" s="1"/>
      <c r="KUT35" s="1"/>
      <c r="KUW35" s="1"/>
      <c r="KUZ35" s="1"/>
      <c r="KVC35" s="1"/>
      <c r="KVF35" s="1"/>
      <c r="KVI35" s="1"/>
      <c r="KVL35" s="1"/>
      <c r="KVO35" s="1"/>
      <c r="KVR35" s="1"/>
      <c r="KVU35" s="1"/>
      <c r="KVX35" s="1"/>
      <c r="KWA35" s="1"/>
      <c r="KWD35" s="1"/>
      <c r="KWG35" s="1"/>
      <c r="KWJ35" s="1"/>
      <c r="KWM35" s="1"/>
      <c r="KWP35" s="1"/>
      <c r="KWS35" s="1"/>
      <c r="KWV35" s="1"/>
      <c r="KWY35" s="1"/>
      <c r="KXB35" s="1"/>
      <c r="KXE35" s="1"/>
      <c r="KXH35" s="1"/>
      <c r="KXK35" s="1"/>
      <c r="KXN35" s="1"/>
      <c r="KXQ35" s="1"/>
      <c r="KXT35" s="1"/>
      <c r="KXW35" s="1"/>
      <c r="KXZ35" s="1"/>
      <c r="KYC35" s="1"/>
      <c r="KYF35" s="1"/>
      <c r="KYI35" s="1"/>
      <c r="KYL35" s="1"/>
      <c r="KYO35" s="1"/>
      <c r="KYR35" s="1"/>
      <c r="KYU35" s="1"/>
      <c r="KYX35" s="1"/>
      <c r="KZA35" s="1"/>
      <c r="KZD35" s="1"/>
      <c r="KZG35" s="1"/>
      <c r="KZJ35" s="1"/>
      <c r="KZM35" s="1"/>
      <c r="KZP35" s="1"/>
      <c r="KZS35" s="1"/>
      <c r="KZV35" s="1"/>
      <c r="KZY35" s="1"/>
      <c r="LAB35" s="1"/>
      <c r="LAE35" s="1"/>
      <c r="LAH35" s="1"/>
      <c r="LAK35" s="1"/>
      <c r="LAN35" s="1"/>
      <c r="LAQ35" s="1"/>
      <c r="LAT35" s="1"/>
      <c r="LAW35" s="1"/>
      <c r="LAZ35" s="1"/>
      <c r="LBC35" s="1"/>
      <c r="LBF35" s="1"/>
      <c r="LBI35" s="1"/>
      <c r="LBL35" s="1"/>
      <c r="LBO35" s="1"/>
      <c r="LBR35" s="1"/>
      <c r="LBU35" s="1"/>
      <c r="LBX35" s="1"/>
      <c r="LCA35" s="1"/>
      <c r="LCD35" s="1"/>
      <c r="LCG35" s="1"/>
      <c r="LCJ35" s="1"/>
      <c r="LCM35" s="1"/>
      <c r="LCP35" s="1"/>
      <c r="LCS35" s="1"/>
      <c r="LCV35" s="1"/>
      <c r="LCY35" s="1"/>
      <c r="LDB35" s="1"/>
      <c r="LDE35" s="1"/>
      <c r="LDH35" s="1"/>
      <c r="LDK35" s="1"/>
      <c r="LDN35" s="1"/>
      <c r="LDQ35" s="1"/>
      <c r="LDT35" s="1"/>
      <c r="LDW35" s="1"/>
      <c r="LDZ35" s="1"/>
      <c r="LEC35" s="1"/>
      <c r="LEF35" s="1"/>
      <c r="LEI35" s="1"/>
      <c r="LEL35" s="1"/>
      <c r="LEO35" s="1"/>
      <c r="LER35" s="1"/>
      <c r="LEU35" s="1"/>
      <c r="LEX35" s="1"/>
      <c r="LFA35" s="1"/>
      <c r="LFD35" s="1"/>
      <c r="LFG35" s="1"/>
      <c r="LFJ35" s="1"/>
      <c r="LFM35" s="1"/>
      <c r="LFP35" s="1"/>
      <c r="LFS35" s="1"/>
      <c r="LFV35" s="1"/>
      <c r="LFY35" s="1"/>
      <c r="LGB35" s="1"/>
      <c r="LGE35" s="1"/>
      <c r="LGH35" s="1"/>
      <c r="LGK35" s="1"/>
      <c r="LGN35" s="1"/>
      <c r="LGQ35" s="1"/>
      <c r="LGT35" s="1"/>
      <c r="LGW35" s="1"/>
      <c r="LGZ35" s="1"/>
      <c r="LHC35" s="1"/>
      <c r="LHF35" s="1"/>
      <c r="LHI35" s="1"/>
      <c r="LHL35" s="1"/>
      <c r="LHO35" s="1"/>
      <c r="LHR35" s="1"/>
      <c r="LHU35" s="1"/>
      <c r="LHX35" s="1"/>
      <c r="LIA35" s="1"/>
      <c r="LID35" s="1"/>
      <c r="LIG35" s="1"/>
      <c r="LIJ35" s="1"/>
      <c r="LIM35" s="1"/>
      <c r="LIP35" s="1"/>
      <c r="LIS35" s="1"/>
      <c r="LIV35" s="1"/>
      <c r="LIY35" s="1"/>
      <c r="LJB35" s="1"/>
      <c r="LJE35" s="1"/>
      <c r="LJH35" s="1"/>
      <c r="LJK35" s="1"/>
      <c r="LJN35" s="1"/>
      <c r="LJQ35" s="1"/>
      <c r="LJT35" s="1"/>
      <c r="LJW35" s="1"/>
      <c r="LJZ35" s="1"/>
      <c r="LKC35" s="1"/>
      <c r="LKF35" s="1"/>
      <c r="LKI35" s="1"/>
      <c r="LKL35" s="1"/>
      <c r="LKO35" s="1"/>
      <c r="LKR35" s="1"/>
      <c r="LKU35" s="1"/>
      <c r="LKX35" s="1"/>
      <c r="LLA35" s="1"/>
      <c r="LLD35" s="1"/>
      <c r="LLG35" s="1"/>
      <c r="LLJ35" s="1"/>
      <c r="LLM35" s="1"/>
      <c r="LLP35" s="1"/>
      <c r="LLS35" s="1"/>
      <c r="LLV35" s="1"/>
      <c r="LLY35" s="1"/>
      <c r="LMB35" s="1"/>
      <c r="LME35" s="1"/>
      <c r="LMH35" s="1"/>
      <c r="LMK35" s="1"/>
      <c r="LMN35" s="1"/>
      <c r="LMQ35" s="1"/>
      <c r="LMT35" s="1"/>
      <c r="LMW35" s="1"/>
      <c r="LMZ35" s="1"/>
      <c r="LNC35" s="1"/>
      <c r="LNF35" s="1"/>
      <c r="LNI35" s="1"/>
      <c r="LNL35" s="1"/>
      <c r="LNO35" s="1"/>
      <c r="LNR35" s="1"/>
      <c r="LNU35" s="1"/>
      <c r="LNX35" s="1"/>
      <c r="LOA35" s="1"/>
      <c r="LOD35" s="1"/>
      <c r="LOG35" s="1"/>
      <c r="LOJ35" s="1"/>
      <c r="LOM35" s="1"/>
      <c r="LOP35" s="1"/>
      <c r="LOS35" s="1"/>
      <c r="LOV35" s="1"/>
      <c r="LOY35" s="1"/>
      <c r="LPB35" s="1"/>
      <c r="LPE35" s="1"/>
      <c r="LPH35" s="1"/>
      <c r="LPK35" s="1"/>
      <c r="LPN35" s="1"/>
      <c r="LPQ35" s="1"/>
      <c r="LPT35" s="1"/>
      <c r="LPW35" s="1"/>
      <c r="LPZ35" s="1"/>
      <c r="LQC35" s="1"/>
      <c r="LQF35" s="1"/>
      <c r="LQI35" s="1"/>
      <c r="LQL35" s="1"/>
      <c r="LQO35" s="1"/>
      <c r="LQR35" s="1"/>
      <c r="LQU35" s="1"/>
      <c r="LQX35" s="1"/>
      <c r="LRA35" s="1"/>
      <c r="LRD35" s="1"/>
      <c r="LRG35" s="1"/>
      <c r="LRJ35" s="1"/>
      <c r="LRM35" s="1"/>
      <c r="LRP35" s="1"/>
      <c r="LRS35" s="1"/>
      <c r="LRV35" s="1"/>
      <c r="LRY35" s="1"/>
      <c r="LSB35" s="1"/>
      <c r="LSE35" s="1"/>
      <c r="LSH35" s="1"/>
      <c r="LSK35" s="1"/>
      <c r="LSN35" s="1"/>
      <c r="LSQ35" s="1"/>
      <c r="LST35" s="1"/>
      <c r="LSW35" s="1"/>
      <c r="LSZ35" s="1"/>
      <c r="LTC35" s="1"/>
      <c r="LTF35" s="1"/>
      <c r="LTI35" s="1"/>
      <c r="LTL35" s="1"/>
      <c r="LTO35" s="1"/>
      <c r="LTR35" s="1"/>
      <c r="LTU35" s="1"/>
      <c r="LTX35" s="1"/>
      <c r="LUA35" s="1"/>
      <c r="LUD35" s="1"/>
      <c r="LUG35" s="1"/>
      <c r="LUJ35" s="1"/>
      <c r="LUM35" s="1"/>
      <c r="LUP35" s="1"/>
      <c r="LUS35" s="1"/>
      <c r="LUV35" s="1"/>
      <c r="LUY35" s="1"/>
      <c r="LVB35" s="1"/>
      <c r="LVE35" s="1"/>
      <c r="LVH35" s="1"/>
      <c r="LVK35" s="1"/>
      <c r="LVN35" s="1"/>
      <c r="LVQ35" s="1"/>
      <c r="LVT35" s="1"/>
      <c r="LVW35" s="1"/>
      <c r="LVZ35" s="1"/>
      <c r="LWC35" s="1"/>
      <c r="LWF35" s="1"/>
      <c r="LWI35" s="1"/>
      <c r="LWL35" s="1"/>
      <c r="LWO35" s="1"/>
      <c r="LWR35" s="1"/>
      <c r="LWU35" s="1"/>
      <c r="LWX35" s="1"/>
      <c r="LXA35" s="1"/>
      <c r="LXD35" s="1"/>
      <c r="LXG35" s="1"/>
      <c r="LXJ35" s="1"/>
      <c r="LXM35" s="1"/>
      <c r="LXP35" s="1"/>
      <c r="LXS35" s="1"/>
      <c r="LXV35" s="1"/>
      <c r="LXY35" s="1"/>
      <c r="LYB35" s="1"/>
      <c r="LYE35" s="1"/>
      <c r="LYH35" s="1"/>
      <c r="LYK35" s="1"/>
      <c r="LYN35" s="1"/>
      <c r="LYQ35" s="1"/>
      <c r="LYT35" s="1"/>
      <c r="LYW35" s="1"/>
      <c r="LYZ35" s="1"/>
      <c r="LZC35" s="1"/>
      <c r="LZF35" s="1"/>
      <c r="LZI35" s="1"/>
      <c r="LZL35" s="1"/>
      <c r="LZO35" s="1"/>
      <c r="LZR35" s="1"/>
      <c r="LZU35" s="1"/>
      <c r="LZX35" s="1"/>
      <c r="MAA35" s="1"/>
      <c r="MAD35" s="1"/>
      <c r="MAG35" s="1"/>
      <c r="MAJ35" s="1"/>
      <c r="MAM35" s="1"/>
      <c r="MAP35" s="1"/>
      <c r="MAS35" s="1"/>
      <c r="MAV35" s="1"/>
      <c r="MAY35" s="1"/>
      <c r="MBB35" s="1"/>
      <c r="MBE35" s="1"/>
      <c r="MBH35" s="1"/>
      <c r="MBK35" s="1"/>
      <c r="MBN35" s="1"/>
      <c r="MBQ35" s="1"/>
      <c r="MBT35" s="1"/>
      <c r="MBW35" s="1"/>
      <c r="MBZ35" s="1"/>
      <c r="MCC35" s="1"/>
      <c r="MCF35" s="1"/>
      <c r="MCI35" s="1"/>
      <c r="MCL35" s="1"/>
      <c r="MCO35" s="1"/>
      <c r="MCR35" s="1"/>
      <c r="MCU35" s="1"/>
      <c r="MCX35" s="1"/>
      <c r="MDA35" s="1"/>
      <c r="MDD35" s="1"/>
      <c r="MDG35" s="1"/>
      <c r="MDJ35" s="1"/>
      <c r="MDM35" s="1"/>
      <c r="MDP35" s="1"/>
      <c r="MDS35" s="1"/>
      <c r="MDV35" s="1"/>
      <c r="MDY35" s="1"/>
      <c r="MEB35" s="1"/>
      <c r="MEE35" s="1"/>
      <c r="MEH35" s="1"/>
      <c r="MEK35" s="1"/>
      <c r="MEN35" s="1"/>
      <c r="MEQ35" s="1"/>
      <c r="MET35" s="1"/>
      <c r="MEW35" s="1"/>
      <c r="MEZ35" s="1"/>
      <c r="MFC35" s="1"/>
      <c r="MFF35" s="1"/>
      <c r="MFI35" s="1"/>
      <c r="MFL35" s="1"/>
      <c r="MFO35" s="1"/>
      <c r="MFR35" s="1"/>
      <c r="MFU35" s="1"/>
      <c r="MFX35" s="1"/>
      <c r="MGA35" s="1"/>
      <c r="MGD35" s="1"/>
      <c r="MGG35" s="1"/>
      <c r="MGJ35" s="1"/>
      <c r="MGM35" s="1"/>
      <c r="MGP35" s="1"/>
      <c r="MGS35" s="1"/>
      <c r="MGV35" s="1"/>
      <c r="MGY35" s="1"/>
      <c r="MHB35" s="1"/>
      <c r="MHE35" s="1"/>
      <c r="MHH35" s="1"/>
      <c r="MHK35" s="1"/>
      <c r="MHN35" s="1"/>
      <c r="MHQ35" s="1"/>
      <c r="MHT35" s="1"/>
      <c r="MHW35" s="1"/>
      <c r="MHZ35" s="1"/>
      <c r="MIC35" s="1"/>
      <c r="MIF35" s="1"/>
      <c r="MII35" s="1"/>
      <c r="MIL35" s="1"/>
      <c r="MIO35" s="1"/>
      <c r="MIR35" s="1"/>
      <c r="MIU35" s="1"/>
      <c r="MIX35" s="1"/>
      <c r="MJA35" s="1"/>
      <c r="MJD35" s="1"/>
      <c r="MJG35" s="1"/>
      <c r="MJJ35" s="1"/>
      <c r="MJM35" s="1"/>
      <c r="MJP35" s="1"/>
      <c r="MJS35" s="1"/>
      <c r="MJV35" s="1"/>
      <c r="MJY35" s="1"/>
      <c r="MKB35" s="1"/>
      <c r="MKE35" s="1"/>
      <c r="MKH35" s="1"/>
      <c r="MKK35" s="1"/>
      <c r="MKN35" s="1"/>
      <c r="MKQ35" s="1"/>
      <c r="MKT35" s="1"/>
      <c r="MKW35" s="1"/>
      <c r="MKZ35" s="1"/>
      <c r="MLC35" s="1"/>
      <c r="MLF35" s="1"/>
      <c r="MLI35" s="1"/>
      <c r="MLL35" s="1"/>
      <c r="MLO35" s="1"/>
      <c r="MLR35" s="1"/>
      <c r="MLU35" s="1"/>
      <c r="MLX35" s="1"/>
      <c r="MMA35" s="1"/>
      <c r="MMD35" s="1"/>
      <c r="MMG35" s="1"/>
      <c r="MMJ35" s="1"/>
      <c r="MMM35" s="1"/>
      <c r="MMP35" s="1"/>
      <c r="MMS35" s="1"/>
      <c r="MMV35" s="1"/>
      <c r="MMY35" s="1"/>
      <c r="MNB35" s="1"/>
      <c r="MNE35" s="1"/>
      <c r="MNH35" s="1"/>
      <c r="MNK35" s="1"/>
      <c r="MNN35" s="1"/>
      <c r="MNQ35" s="1"/>
      <c r="MNT35" s="1"/>
      <c r="MNW35" s="1"/>
      <c r="MNZ35" s="1"/>
      <c r="MOC35" s="1"/>
      <c r="MOF35" s="1"/>
      <c r="MOI35" s="1"/>
      <c r="MOL35" s="1"/>
      <c r="MOO35" s="1"/>
      <c r="MOR35" s="1"/>
      <c r="MOU35" s="1"/>
      <c r="MOX35" s="1"/>
      <c r="MPA35" s="1"/>
      <c r="MPD35" s="1"/>
      <c r="MPG35" s="1"/>
      <c r="MPJ35" s="1"/>
      <c r="MPM35" s="1"/>
      <c r="MPP35" s="1"/>
      <c r="MPS35" s="1"/>
      <c r="MPV35" s="1"/>
      <c r="MPY35" s="1"/>
      <c r="MQB35" s="1"/>
      <c r="MQE35" s="1"/>
      <c r="MQH35" s="1"/>
      <c r="MQK35" s="1"/>
      <c r="MQN35" s="1"/>
      <c r="MQQ35" s="1"/>
      <c r="MQT35" s="1"/>
      <c r="MQW35" s="1"/>
      <c r="MQZ35" s="1"/>
      <c r="MRC35" s="1"/>
      <c r="MRF35" s="1"/>
      <c r="MRI35" s="1"/>
      <c r="MRL35" s="1"/>
      <c r="MRO35" s="1"/>
      <c r="MRR35" s="1"/>
      <c r="MRU35" s="1"/>
      <c r="MRX35" s="1"/>
      <c r="MSA35" s="1"/>
      <c r="MSD35" s="1"/>
      <c r="MSG35" s="1"/>
      <c r="MSJ35" s="1"/>
      <c r="MSM35" s="1"/>
      <c r="MSP35" s="1"/>
      <c r="MSS35" s="1"/>
      <c r="MSV35" s="1"/>
      <c r="MSY35" s="1"/>
      <c r="MTB35" s="1"/>
      <c r="MTE35" s="1"/>
      <c r="MTH35" s="1"/>
      <c r="MTK35" s="1"/>
      <c r="MTN35" s="1"/>
      <c r="MTQ35" s="1"/>
      <c r="MTT35" s="1"/>
      <c r="MTW35" s="1"/>
      <c r="MTZ35" s="1"/>
      <c r="MUC35" s="1"/>
      <c r="MUF35" s="1"/>
      <c r="MUI35" s="1"/>
      <c r="MUL35" s="1"/>
      <c r="MUO35" s="1"/>
      <c r="MUR35" s="1"/>
      <c r="MUU35" s="1"/>
      <c r="MUX35" s="1"/>
      <c r="MVA35" s="1"/>
      <c r="MVD35" s="1"/>
      <c r="MVG35" s="1"/>
      <c r="MVJ35" s="1"/>
      <c r="MVM35" s="1"/>
      <c r="MVP35" s="1"/>
      <c r="MVS35" s="1"/>
      <c r="MVV35" s="1"/>
      <c r="MVY35" s="1"/>
      <c r="MWB35" s="1"/>
      <c r="MWE35" s="1"/>
      <c r="MWH35" s="1"/>
      <c r="MWK35" s="1"/>
      <c r="MWN35" s="1"/>
      <c r="MWQ35" s="1"/>
      <c r="MWT35" s="1"/>
      <c r="MWW35" s="1"/>
      <c r="MWZ35" s="1"/>
      <c r="MXC35" s="1"/>
      <c r="MXF35" s="1"/>
      <c r="MXI35" s="1"/>
      <c r="MXL35" s="1"/>
      <c r="MXO35" s="1"/>
      <c r="MXR35" s="1"/>
      <c r="MXU35" s="1"/>
      <c r="MXX35" s="1"/>
      <c r="MYA35" s="1"/>
      <c r="MYD35" s="1"/>
      <c r="MYG35" s="1"/>
      <c r="MYJ35" s="1"/>
      <c r="MYM35" s="1"/>
      <c r="MYP35" s="1"/>
      <c r="MYS35" s="1"/>
      <c r="MYV35" s="1"/>
      <c r="MYY35" s="1"/>
      <c r="MZB35" s="1"/>
      <c r="MZE35" s="1"/>
      <c r="MZH35" s="1"/>
      <c r="MZK35" s="1"/>
      <c r="MZN35" s="1"/>
      <c r="MZQ35" s="1"/>
      <c r="MZT35" s="1"/>
      <c r="MZW35" s="1"/>
      <c r="MZZ35" s="1"/>
      <c r="NAC35" s="1"/>
      <c r="NAF35" s="1"/>
      <c r="NAI35" s="1"/>
      <c r="NAL35" s="1"/>
      <c r="NAO35" s="1"/>
      <c r="NAR35" s="1"/>
      <c r="NAU35" s="1"/>
      <c r="NAX35" s="1"/>
      <c r="NBA35" s="1"/>
      <c r="NBD35" s="1"/>
      <c r="NBG35" s="1"/>
      <c r="NBJ35" s="1"/>
      <c r="NBM35" s="1"/>
      <c r="NBP35" s="1"/>
      <c r="NBS35" s="1"/>
      <c r="NBV35" s="1"/>
      <c r="NBY35" s="1"/>
      <c r="NCB35" s="1"/>
      <c r="NCE35" s="1"/>
      <c r="NCH35" s="1"/>
      <c r="NCK35" s="1"/>
      <c r="NCN35" s="1"/>
      <c r="NCQ35" s="1"/>
      <c r="NCT35" s="1"/>
      <c r="NCW35" s="1"/>
      <c r="NCZ35" s="1"/>
      <c r="NDC35" s="1"/>
      <c r="NDF35" s="1"/>
      <c r="NDI35" s="1"/>
      <c r="NDL35" s="1"/>
      <c r="NDO35" s="1"/>
      <c r="NDR35" s="1"/>
      <c r="NDU35" s="1"/>
      <c r="NDX35" s="1"/>
      <c r="NEA35" s="1"/>
      <c r="NED35" s="1"/>
      <c r="NEG35" s="1"/>
      <c r="NEJ35" s="1"/>
      <c r="NEM35" s="1"/>
      <c r="NEP35" s="1"/>
      <c r="NES35" s="1"/>
      <c r="NEV35" s="1"/>
      <c r="NEY35" s="1"/>
      <c r="NFB35" s="1"/>
      <c r="NFE35" s="1"/>
      <c r="NFH35" s="1"/>
      <c r="NFK35" s="1"/>
      <c r="NFN35" s="1"/>
      <c r="NFQ35" s="1"/>
      <c r="NFT35" s="1"/>
      <c r="NFW35" s="1"/>
      <c r="NFZ35" s="1"/>
      <c r="NGC35" s="1"/>
      <c r="NGF35" s="1"/>
      <c r="NGI35" s="1"/>
      <c r="NGL35" s="1"/>
      <c r="NGO35" s="1"/>
      <c r="NGR35" s="1"/>
      <c r="NGU35" s="1"/>
      <c r="NGX35" s="1"/>
      <c r="NHA35" s="1"/>
      <c r="NHD35" s="1"/>
      <c r="NHG35" s="1"/>
      <c r="NHJ35" s="1"/>
      <c r="NHM35" s="1"/>
      <c r="NHP35" s="1"/>
      <c r="NHS35" s="1"/>
      <c r="NHV35" s="1"/>
      <c r="NHY35" s="1"/>
      <c r="NIB35" s="1"/>
      <c r="NIE35" s="1"/>
      <c r="NIH35" s="1"/>
      <c r="NIK35" s="1"/>
      <c r="NIN35" s="1"/>
      <c r="NIQ35" s="1"/>
      <c r="NIT35" s="1"/>
      <c r="NIW35" s="1"/>
      <c r="NIZ35" s="1"/>
      <c r="NJC35" s="1"/>
      <c r="NJF35" s="1"/>
      <c r="NJI35" s="1"/>
      <c r="NJL35" s="1"/>
      <c r="NJO35" s="1"/>
      <c r="NJR35" s="1"/>
      <c r="NJU35" s="1"/>
      <c r="NJX35" s="1"/>
      <c r="NKA35" s="1"/>
      <c r="NKD35" s="1"/>
      <c r="NKG35" s="1"/>
      <c r="NKJ35" s="1"/>
      <c r="NKM35" s="1"/>
      <c r="NKP35" s="1"/>
      <c r="NKS35" s="1"/>
      <c r="NKV35" s="1"/>
      <c r="NKY35" s="1"/>
      <c r="NLB35" s="1"/>
      <c r="NLE35" s="1"/>
      <c r="NLH35" s="1"/>
      <c r="NLK35" s="1"/>
      <c r="NLN35" s="1"/>
      <c r="NLQ35" s="1"/>
      <c r="NLT35" s="1"/>
      <c r="NLW35" s="1"/>
      <c r="NLZ35" s="1"/>
      <c r="NMC35" s="1"/>
      <c r="NMF35" s="1"/>
      <c r="NMI35" s="1"/>
      <c r="NML35" s="1"/>
      <c r="NMO35" s="1"/>
      <c r="NMR35" s="1"/>
      <c r="NMU35" s="1"/>
      <c r="NMX35" s="1"/>
      <c r="NNA35" s="1"/>
      <c r="NND35" s="1"/>
      <c r="NNG35" s="1"/>
      <c r="NNJ35" s="1"/>
      <c r="NNM35" s="1"/>
      <c r="NNP35" s="1"/>
      <c r="NNS35" s="1"/>
      <c r="NNV35" s="1"/>
      <c r="NNY35" s="1"/>
      <c r="NOB35" s="1"/>
      <c r="NOE35" s="1"/>
      <c r="NOH35" s="1"/>
      <c r="NOK35" s="1"/>
      <c r="NON35" s="1"/>
      <c r="NOQ35" s="1"/>
      <c r="NOT35" s="1"/>
      <c r="NOW35" s="1"/>
      <c r="NOZ35" s="1"/>
      <c r="NPC35" s="1"/>
      <c r="NPF35" s="1"/>
      <c r="NPI35" s="1"/>
      <c r="NPL35" s="1"/>
      <c r="NPO35" s="1"/>
      <c r="NPR35" s="1"/>
      <c r="NPU35" s="1"/>
      <c r="NPX35" s="1"/>
      <c r="NQA35" s="1"/>
      <c r="NQD35" s="1"/>
      <c r="NQG35" s="1"/>
      <c r="NQJ35" s="1"/>
      <c r="NQM35" s="1"/>
      <c r="NQP35" s="1"/>
      <c r="NQS35" s="1"/>
      <c r="NQV35" s="1"/>
      <c r="NQY35" s="1"/>
      <c r="NRB35" s="1"/>
      <c r="NRE35" s="1"/>
      <c r="NRH35" s="1"/>
      <c r="NRK35" s="1"/>
      <c r="NRN35" s="1"/>
      <c r="NRQ35" s="1"/>
      <c r="NRT35" s="1"/>
      <c r="NRW35" s="1"/>
      <c r="NRZ35" s="1"/>
      <c r="NSC35" s="1"/>
      <c r="NSF35" s="1"/>
      <c r="NSI35" s="1"/>
      <c r="NSL35" s="1"/>
      <c r="NSO35" s="1"/>
      <c r="NSR35" s="1"/>
      <c r="NSU35" s="1"/>
      <c r="NSX35" s="1"/>
      <c r="NTA35" s="1"/>
      <c r="NTD35" s="1"/>
      <c r="NTG35" s="1"/>
      <c r="NTJ35" s="1"/>
      <c r="NTM35" s="1"/>
      <c r="NTP35" s="1"/>
      <c r="NTS35" s="1"/>
      <c r="NTV35" s="1"/>
      <c r="NTY35" s="1"/>
      <c r="NUB35" s="1"/>
      <c r="NUE35" s="1"/>
      <c r="NUH35" s="1"/>
      <c r="NUK35" s="1"/>
      <c r="NUN35" s="1"/>
      <c r="NUQ35" s="1"/>
      <c r="NUT35" s="1"/>
      <c r="NUW35" s="1"/>
      <c r="NUZ35" s="1"/>
      <c r="NVC35" s="1"/>
      <c r="NVF35" s="1"/>
      <c r="NVI35" s="1"/>
      <c r="NVL35" s="1"/>
      <c r="NVO35" s="1"/>
      <c r="NVR35" s="1"/>
      <c r="NVU35" s="1"/>
      <c r="NVX35" s="1"/>
      <c r="NWA35" s="1"/>
      <c r="NWD35" s="1"/>
      <c r="NWG35" s="1"/>
      <c r="NWJ35" s="1"/>
      <c r="NWM35" s="1"/>
      <c r="NWP35" s="1"/>
      <c r="NWS35" s="1"/>
      <c r="NWV35" s="1"/>
      <c r="NWY35" s="1"/>
      <c r="NXB35" s="1"/>
      <c r="NXE35" s="1"/>
      <c r="NXH35" s="1"/>
      <c r="NXK35" s="1"/>
      <c r="NXN35" s="1"/>
      <c r="NXQ35" s="1"/>
      <c r="NXT35" s="1"/>
      <c r="NXW35" s="1"/>
      <c r="NXZ35" s="1"/>
      <c r="NYC35" s="1"/>
      <c r="NYF35" s="1"/>
      <c r="NYI35" s="1"/>
      <c r="NYL35" s="1"/>
      <c r="NYO35" s="1"/>
      <c r="NYR35" s="1"/>
      <c r="NYU35" s="1"/>
      <c r="NYX35" s="1"/>
      <c r="NZA35" s="1"/>
      <c r="NZD35" s="1"/>
      <c r="NZG35" s="1"/>
      <c r="NZJ35" s="1"/>
      <c r="NZM35" s="1"/>
      <c r="NZP35" s="1"/>
      <c r="NZS35" s="1"/>
      <c r="NZV35" s="1"/>
      <c r="NZY35" s="1"/>
      <c r="OAB35" s="1"/>
      <c r="OAE35" s="1"/>
      <c r="OAH35" s="1"/>
      <c r="OAK35" s="1"/>
      <c r="OAN35" s="1"/>
      <c r="OAQ35" s="1"/>
      <c r="OAT35" s="1"/>
      <c r="OAW35" s="1"/>
      <c r="OAZ35" s="1"/>
      <c r="OBC35" s="1"/>
      <c r="OBF35" s="1"/>
      <c r="OBI35" s="1"/>
      <c r="OBL35" s="1"/>
      <c r="OBO35" s="1"/>
      <c r="OBR35" s="1"/>
      <c r="OBU35" s="1"/>
      <c r="OBX35" s="1"/>
      <c r="OCA35" s="1"/>
      <c r="OCD35" s="1"/>
      <c r="OCG35" s="1"/>
      <c r="OCJ35" s="1"/>
      <c r="OCM35" s="1"/>
      <c r="OCP35" s="1"/>
      <c r="OCS35" s="1"/>
      <c r="OCV35" s="1"/>
      <c r="OCY35" s="1"/>
      <c r="ODB35" s="1"/>
      <c r="ODE35" s="1"/>
      <c r="ODH35" s="1"/>
      <c r="ODK35" s="1"/>
      <c r="ODN35" s="1"/>
      <c r="ODQ35" s="1"/>
      <c r="ODT35" s="1"/>
      <c r="ODW35" s="1"/>
      <c r="ODZ35" s="1"/>
      <c r="OEC35" s="1"/>
      <c r="OEF35" s="1"/>
      <c r="OEI35" s="1"/>
      <c r="OEL35" s="1"/>
      <c r="OEO35" s="1"/>
      <c r="OER35" s="1"/>
      <c r="OEU35" s="1"/>
      <c r="OEX35" s="1"/>
      <c r="OFA35" s="1"/>
      <c r="OFD35" s="1"/>
      <c r="OFG35" s="1"/>
      <c r="OFJ35" s="1"/>
      <c r="OFM35" s="1"/>
      <c r="OFP35" s="1"/>
      <c r="OFS35" s="1"/>
      <c r="OFV35" s="1"/>
      <c r="OFY35" s="1"/>
      <c r="OGB35" s="1"/>
      <c r="OGE35" s="1"/>
      <c r="OGH35" s="1"/>
      <c r="OGK35" s="1"/>
      <c r="OGN35" s="1"/>
      <c r="OGQ35" s="1"/>
      <c r="OGT35" s="1"/>
      <c r="OGW35" s="1"/>
      <c r="OGZ35" s="1"/>
      <c r="OHC35" s="1"/>
      <c r="OHF35" s="1"/>
      <c r="OHI35" s="1"/>
      <c r="OHL35" s="1"/>
      <c r="OHO35" s="1"/>
      <c r="OHR35" s="1"/>
      <c r="OHU35" s="1"/>
      <c r="OHX35" s="1"/>
      <c r="OIA35" s="1"/>
      <c r="OID35" s="1"/>
      <c r="OIG35" s="1"/>
      <c r="OIJ35" s="1"/>
      <c r="OIM35" s="1"/>
      <c r="OIP35" s="1"/>
      <c r="OIS35" s="1"/>
      <c r="OIV35" s="1"/>
      <c r="OIY35" s="1"/>
      <c r="OJB35" s="1"/>
      <c r="OJE35" s="1"/>
      <c r="OJH35" s="1"/>
      <c r="OJK35" s="1"/>
      <c r="OJN35" s="1"/>
      <c r="OJQ35" s="1"/>
      <c r="OJT35" s="1"/>
      <c r="OJW35" s="1"/>
      <c r="OJZ35" s="1"/>
      <c r="OKC35" s="1"/>
      <c r="OKF35" s="1"/>
      <c r="OKI35" s="1"/>
      <c r="OKL35" s="1"/>
      <c r="OKO35" s="1"/>
      <c r="OKR35" s="1"/>
      <c r="OKU35" s="1"/>
      <c r="OKX35" s="1"/>
      <c r="OLA35" s="1"/>
      <c r="OLD35" s="1"/>
      <c r="OLG35" s="1"/>
      <c r="OLJ35" s="1"/>
      <c r="OLM35" s="1"/>
      <c r="OLP35" s="1"/>
      <c r="OLS35" s="1"/>
      <c r="OLV35" s="1"/>
      <c r="OLY35" s="1"/>
      <c r="OMB35" s="1"/>
      <c r="OME35" s="1"/>
      <c r="OMH35" s="1"/>
      <c r="OMK35" s="1"/>
      <c r="OMN35" s="1"/>
      <c r="OMQ35" s="1"/>
      <c r="OMT35" s="1"/>
      <c r="OMW35" s="1"/>
      <c r="OMZ35" s="1"/>
      <c r="ONC35" s="1"/>
      <c r="ONF35" s="1"/>
      <c r="ONI35" s="1"/>
      <c r="ONL35" s="1"/>
      <c r="ONO35" s="1"/>
      <c r="ONR35" s="1"/>
      <c r="ONU35" s="1"/>
      <c r="ONX35" s="1"/>
      <c r="OOA35" s="1"/>
      <c r="OOD35" s="1"/>
      <c r="OOG35" s="1"/>
      <c r="OOJ35" s="1"/>
      <c r="OOM35" s="1"/>
      <c r="OOP35" s="1"/>
      <c r="OOS35" s="1"/>
      <c r="OOV35" s="1"/>
      <c r="OOY35" s="1"/>
      <c r="OPB35" s="1"/>
      <c r="OPE35" s="1"/>
      <c r="OPH35" s="1"/>
      <c r="OPK35" s="1"/>
      <c r="OPN35" s="1"/>
      <c r="OPQ35" s="1"/>
      <c r="OPT35" s="1"/>
      <c r="OPW35" s="1"/>
      <c r="OPZ35" s="1"/>
      <c r="OQC35" s="1"/>
      <c r="OQF35" s="1"/>
      <c r="OQI35" s="1"/>
      <c r="OQL35" s="1"/>
      <c r="OQO35" s="1"/>
      <c r="OQR35" s="1"/>
      <c r="OQU35" s="1"/>
      <c r="OQX35" s="1"/>
      <c r="ORA35" s="1"/>
      <c r="ORD35" s="1"/>
      <c r="ORG35" s="1"/>
      <c r="ORJ35" s="1"/>
      <c r="ORM35" s="1"/>
      <c r="ORP35" s="1"/>
      <c r="ORS35" s="1"/>
      <c r="ORV35" s="1"/>
      <c r="ORY35" s="1"/>
      <c r="OSB35" s="1"/>
      <c r="OSE35" s="1"/>
      <c r="OSH35" s="1"/>
      <c r="OSK35" s="1"/>
      <c r="OSN35" s="1"/>
      <c r="OSQ35" s="1"/>
      <c r="OST35" s="1"/>
      <c r="OSW35" s="1"/>
      <c r="OSZ35" s="1"/>
      <c r="OTC35" s="1"/>
      <c r="OTF35" s="1"/>
      <c r="OTI35" s="1"/>
      <c r="OTL35" s="1"/>
      <c r="OTO35" s="1"/>
      <c r="OTR35" s="1"/>
      <c r="OTU35" s="1"/>
      <c r="OTX35" s="1"/>
      <c r="OUA35" s="1"/>
      <c r="OUD35" s="1"/>
      <c r="OUG35" s="1"/>
      <c r="OUJ35" s="1"/>
      <c r="OUM35" s="1"/>
      <c r="OUP35" s="1"/>
      <c r="OUS35" s="1"/>
      <c r="OUV35" s="1"/>
      <c r="OUY35" s="1"/>
      <c r="OVB35" s="1"/>
      <c r="OVE35" s="1"/>
      <c r="OVH35" s="1"/>
      <c r="OVK35" s="1"/>
      <c r="OVN35" s="1"/>
      <c r="OVQ35" s="1"/>
      <c r="OVT35" s="1"/>
      <c r="OVW35" s="1"/>
      <c r="OVZ35" s="1"/>
      <c r="OWC35" s="1"/>
      <c r="OWF35" s="1"/>
      <c r="OWI35" s="1"/>
      <c r="OWL35" s="1"/>
      <c r="OWO35" s="1"/>
      <c r="OWR35" s="1"/>
      <c r="OWU35" s="1"/>
      <c r="OWX35" s="1"/>
      <c r="OXA35" s="1"/>
      <c r="OXD35" s="1"/>
      <c r="OXG35" s="1"/>
      <c r="OXJ35" s="1"/>
      <c r="OXM35" s="1"/>
      <c r="OXP35" s="1"/>
      <c r="OXS35" s="1"/>
      <c r="OXV35" s="1"/>
      <c r="OXY35" s="1"/>
      <c r="OYB35" s="1"/>
      <c r="OYE35" s="1"/>
      <c r="OYH35" s="1"/>
      <c r="OYK35" s="1"/>
      <c r="OYN35" s="1"/>
      <c r="OYQ35" s="1"/>
      <c r="OYT35" s="1"/>
      <c r="OYW35" s="1"/>
      <c r="OYZ35" s="1"/>
      <c r="OZC35" s="1"/>
      <c r="OZF35" s="1"/>
      <c r="OZI35" s="1"/>
      <c r="OZL35" s="1"/>
      <c r="OZO35" s="1"/>
      <c r="OZR35" s="1"/>
      <c r="OZU35" s="1"/>
      <c r="OZX35" s="1"/>
      <c r="PAA35" s="1"/>
      <c r="PAD35" s="1"/>
      <c r="PAG35" s="1"/>
      <c r="PAJ35" s="1"/>
      <c r="PAM35" s="1"/>
      <c r="PAP35" s="1"/>
      <c r="PAS35" s="1"/>
      <c r="PAV35" s="1"/>
      <c r="PAY35" s="1"/>
      <c r="PBB35" s="1"/>
      <c r="PBE35" s="1"/>
      <c r="PBH35" s="1"/>
      <c r="PBK35" s="1"/>
      <c r="PBN35" s="1"/>
      <c r="PBQ35" s="1"/>
      <c r="PBT35" s="1"/>
      <c r="PBW35" s="1"/>
      <c r="PBZ35" s="1"/>
      <c r="PCC35" s="1"/>
      <c r="PCF35" s="1"/>
      <c r="PCI35" s="1"/>
      <c r="PCL35" s="1"/>
      <c r="PCO35" s="1"/>
      <c r="PCR35" s="1"/>
      <c r="PCU35" s="1"/>
      <c r="PCX35" s="1"/>
      <c r="PDA35" s="1"/>
      <c r="PDD35" s="1"/>
      <c r="PDG35" s="1"/>
      <c r="PDJ35" s="1"/>
      <c r="PDM35" s="1"/>
      <c r="PDP35" s="1"/>
      <c r="PDS35" s="1"/>
      <c r="PDV35" s="1"/>
      <c r="PDY35" s="1"/>
      <c r="PEB35" s="1"/>
      <c r="PEE35" s="1"/>
      <c r="PEH35" s="1"/>
      <c r="PEK35" s="1"/>
      <c r="PEN35" s="1"/>
      <c r="PEQ35" s="1"/>
      <c r="PET35" s="1"/>
      <c r="PEW35" s="1"/>
      <c r="PEZ35" s="1"/>
      <c r="PFC35" s="1"/>
      <c r="PFF35" s="1"/>
      <c r="PFI35" s="1"/>
      <c r="PFL35" s="1"/>
      <c r="PFO35" s="1"/>
      <c r="PFR35" s="1"/>
      <c r="PFU35" s="1"/>
      <c r="PFX35" s="1"/>
      <c r="PGA35" s="1"/>
      <c r="PGD35" s="1"/>
      <c r="PGG35" s="1"/>
      <c r="PGJ35" s="1"/>
      <c r="PGM35" s="1"/>
      <c r="PGP35" s="1"/>
      <c r="PGS35" s="1"/>
      <c r="PGV35" s="1"/>
      <c r="PGY35" s="1"/>
      <c r="PHB35" s="1"/>
      <c r="PHE35" s="1"/>
      <c r="PHH35" s="1"/>
      <c r="PHK35" s="1"/>
      <c r="PHN35" s="1"/>
      <c r="PHQ35" s="1"/>
      <c r="PHT35" s="1"/>
      <c r="PHW35" s="1"/>
      <c r="PHZ35" s="1"/>
      <c r="PIC35" s="1"/>
      <c r="PIF35" s="1"/>
      <c r="PII35" s="1"/>
      <c r="PIL35" s="1"/>
      <c r="PIO35" s="1"/>
      <c r="PIR35" s="1"/>
      <c r="PIU35" s="1"/>
      <c r="PIX35" s="1"/>
      <c r="PJA35" s="1"/>
      <c r="PJD35" s="1"/>
      <c r="PJG35" s="1"/>
      <c r="PJJ35" s="1"/>
      <c r="PJM35" s="1"/>
      <c r="PJP35" s="1"/>
      <c r="PJS35" s="1"/>
      <c r="PJV35" s="1"/>
      <c r="PJY35" s="1"/>
      <c r="PKB35" s="1"/>
      <c r="PKE35" s="1"/>
      <c r="PKH35" s="1"/>
      <c r="PKK35" s="1"/>
      <c r="PKN35" s="1"/>
      <c r="PKQ35" s="1"/>
      <c r="PKT35" s="1"/>
      <c r="PKW35" s="1"/>
      <c r="PKZ35" s="1"/>
      <c r="PLC35" s="1"/>
      <c r="PLF35" s="1"/>
      <c r="PLI35" s="1"/>
      <c r="PLL35" s="1"/>
      <c r="PLO35" s="1"/>
      <c r="PLR35" s="1"/>
      <c r="PLU35" s="1"/>
      <c r="PLX35" s="1"/>
      <c r="PMA35" s="1"/>
      <c r="PMD35" s="1"/>
      <c r="PMG35" s="1"/>
      <c r="PMJ35" s="1"/>
      <c r="PMM35" s="1"/>
      <c r="PMP35" s="1"/>
      <c r="PMS35" s="1"/>
      <c r="PMV35" s="1"/>
      <c r="PMY35" s="1"/>
      <c r="PNB35" s="1"/>
      <c r="PNE35" s="1"/>
      <c r="PNH35" s="1"/>
      <c r="PNK35" s="1"/>
      <c r="PNN35" s="1"/>
      <c r="PNQ35" s="1"/>
      <c r="PNT35" s="1"/>
      <c r="PNW35" s="1"/>
      <c r="PNZ35" s="1"/>
      <c r="POC35" s="1"/>
      <c r="POF35" s="1"/>
      <c r="POI35" s="1"/>
      <c r="POL35" s="1"/>
      <c r="POO35" s="1"/>
      <c r="POR35" s="1"/>
      <c r="POU35" s="1"/>
      <c r="POX35" s="1"/>
      <c r="PPA35" s="1"/>
      <c r="PPD35" s="1"/>
      <c r="PPG35" s="1"/>
      <c r="PPJ35" s="1"/>
      <c r="PPM35" s="1"/>
      <c r="PPP35" s="1"/>
      <c r="PPS35" s="1"/>
      <c r="PPV35" s="1"/>
      <c r="PPY35" s="1"/>
      <c r="PQB35" s="1"/>
      <c r="PQE35" s="1"/>
      <c r="PQH35" s="1"/>
      <c r="PQK35" s="1"/>
      <c r="PQN35" s="1"/>
      <c r="PQQ35" s="1"/>
      <c r="PQT35" s="1"/>
      <c r="PQW35" s="1"/>
      <c r="PQZ35" s="1"/>
      <c r="PRC35" s="1"/>
      <c r="PRF35" s="1"/>
      <c r="PRI35" s="1"/>
      <c r="PRL35" s="1"/>
      <c r="PRO35" s="1"/>
      <c r="PRR35" s="1"/>
      <c r="PRU35" s="1"/>
      <c r="PRX35" s="1"/>
      <c r="PSA35" s="1"/>
      <c r="PSD35" s="1"/>
      <c r="PSG35" s="1"/>
      <c r="PSJ35" s="1"/>
      <c r="PSM35" s="1"/>
      <c r="PSP35" s="1"/>
      <c r="PSS35" s="1"/>
      <c r="PSV35" s="1"/>
      <c r="PSY35" s="1"/>
      <c r="PTB35" s="1"/>
      <c r="PTE35" s="1"/>
      <c r="PTH35" s="1"/>
      <c r="PTK35" s="1"/>
      <c r="PTN35" s="1"/>
      <c r="PTQ35" s="1"/>
      <c r="PTT35" s="1"/>
      <c r="PTW35" s="1"/>
      <c r="PTZ35" s="1"/>
      <c r="PUC35" s="1"/>
      <c r="PUF35" s="1"/>
      <c r="PUI35" s="1"/>
      <c r="PUL35" s="1"/>
      <c r="PUO35" s="1"/>
      <c r="PUR35" s="1"/>
      <c r="PUU35" s="1"/>
      <c r="PUX35" s="1"/>
      <c r="PVA35" s="1"/>
      <c r="PVD35" s="1"/>
      <c r="PVG35" s="1"/>
      <c r="PVJ35" s="1"/>
      <c r="PVM35" s="1"/>
      <c r="PVP35" s="1"/>
      <c r="PVS35" s="1"/>
      <c r="PVV35" s="1"/>
      <c r="PVY35" s="1"/>
      <c r="PWB35" s="1"/>
      <c r="PWE35" s="1"/>
      <c r="PWH35" s="1"/>
      <c r="PWK35" s="1"/>
      <c r="PWN35" s="1"/>
      <c r="PWQ35" s="1"/>
      <c r="PWT35" s="1"/>
      <c r="PWW35" s="1"/>
      <c r="PWZ35" s="1"/>
      <c r="PXC35" s="1"/>
      <c r="PXF35" s="1"/>
      <c r="PXI35" s="1"/>
      <c r="PXL35" s="1"/>
      <c r="PXO35" s="1"/>
      <c r="PXR35" s="1"/>
      <c r="PXU35" s="1"/>
      <c r="PXX35" s="1"/>
      <c r="PYA35" s="1"/>
      <c r="PYD35" s="1"/>
      <c r="PYG35" s="1"/>
      <c r="PYJ35" s="1"/>
      <c r="PYM35" s="1"/>
      <c r="PYP35" s="1"/>
      <c r="PYS35" s="1"/>
      <c r="PYV35" s="1"/>
      <c r="PYY35" s="1"/>
      <c r="PZB35" s="1"/>
      <c r="PZE35" s="1"/>
      <c r="PZH35" s="1"/>
      <c r="PZK35" s="1"/>
      <c r="PZN35" s="1"/>
      <c r="PZQ35" s="1"/>
      <c r="PZT35" s="1"/>
      <c r="PZW35" s="1"/>
      <c r="PZZ35" s="1"/>
      <c r="QAC35" s="1"/>
      <c r="QAF35" s="1"/>
      <c r="QAI35" s="1"/>
      <c r="QAL35" s="1"/>
      <c r="QAO35" s="1"/>
      <c r="QAR35" s="1"/>
      <c r="QAU35" s="1"/>
      <c r="QAX35" s="1"/>
      <c r="QBA35" s="1"/>
      <c r="QBD35" s="1"/>
      <c r="QBG35" s="1"/>
      <c r="QBJ35" s="1"/>
      <c r="QBM35" s="1"/>
      <c r="QBP35" s="1"/>
      <c r="QBS35" s="1"/>
      <c r="QBV35" s="1"/>
      <c r="QBY35" s="1"/>
      <c r="QCB35" s="1"/>
      <c r="QCE35" s="1"/>
      <c r="QCH35" s="1"/>
      <c r="QCK35" s="1"/>
      <c r="QCN35" s="1"/>
      <c r="QCQ35" s="1"/>
      <c r="QCT35" s="1"/>
      <c r="QCW35" s="1"/>
      <c r="QCZ35" s="1"/>
      <c r="QDC35" s="1"/>
      <c r="QDF35" s="1"/>
      <c r="QDI35" s="1"/>
      <c r="QDL35" s="1"/>
      <c r="QDO35" s="1"/>
      <c r="QDR35" s="1"/>
      <c r="QDU35" s="1"/>
      <c r="QDX35" s="1"/>
      <c r="QEA35" s="1"/>
      <c r="QED35" s="1"/>
      <c r="QEG35" s="1"/>
      <c r="QEJ35" s="1"/>
      <c r="QEM35" s="1"/>
      <c r="QEP35" s="1"/>
      <c r="QES35" s="1"/>
      <c r="QEV35" s="1"/>
      <c r="QEY35" s="1"/>
      <c r="QFB35" s="1"/>
      <c r="QFE35" s="1"/>
      <c r="QFH35" s="1"/>
      <c r="QFK35" s="1"/>
      <c r="QFN35" s="1"/>
      <c r="QFQ35" s="1"/>
      <c r="QFT35" s="1"/>
      <c r="QFW35" s="1"/>
      <c r="QFZ35" s="1"/>
      <c r="QGC35" s="1"/>
      <c r="QGF35" s="1"/>
      <c r="QGI35" s="1"/>
      <c r="QGL35" s="1"/>
      <c r="QGO35" s="1"/>
      <c r="QGR35" s="1"/>
      <c r="QGU35" s="1"/>
      <c r="QGX35" s="1"/>
      <c r="QHA35" s="1"/>
      <c r="QHD35" s="1"/>
      <c r="QHG35" s="1"/>
      <c r="QHJ35" s="1"/>
      <c r="QHM35" s="1"/>
      <c r="QHP35" s="1"/>
      <c r="QHS35" s="1"/>
      <c r="QHV35" s="1"/>
      <c r="QHY35" s="1"/>
      <c r="QIB35" s="1"/>
      <c r="QIE35" s="1"/>
      <c r="QIH35" s="1"/>
      <c r="QIK35" s="1"/>
      <c r="QIN35" s="1"/>
      <c r="QIQ35" s="1"/>
      <c r="QIT35" s="1"/>
      <c r="QIW35" s="1"/>
      <c r="QIZ35" s="1"/>
      <c r="QJC35" s="1"/>
      <c r="QJF35" s="1"/>
      <c r="QJI35" s="1"/>
      <c r="QJL35" s="1"/>
      <c r="QJO35" s="1"/>
      <c r="QJR35" s="1"/>
      <c r="QJU35" s="1"/>
      <c r="QJX35" s="1"/>
      <c r="QKA35" s="1"/>
      <c r="QKD35" s="1"/>
      <c r="QKG35" s="1"/>
      <c r="QKJ35" s="1"/>
      <c r="QKM35" s="1"/>
      <c r="QKP35" s="1"/>
      <c r="QKS35" s="1"/>
      <c r="QKV35" s="1"/>
      <c r="QKY35" s="1"/>
      <c r="QLB35" s="1"/>
      <c r="QLE35" s="1"/>
      <c r="QLH35" s="1"/>
      <c r="QLK35" s="1"/>
      <c r="QLN35" s="1"/>
      <c r="QLQ35" s="1"/>
      <c r="QLT35" s="1"/>
      <c r="QLW35" s="1"/>
      <c r="QLZ35" s="1"/>
      <c r="QMC35" s="1"/>
      <c r="QMF35" s="1"/>
      <c r="QMI35" s="1"/>
      <c r="QML35" s="1"/>
      <c r="QMO35" s="1"/>
      <c r="QMR35" s="1"/>
      <c r="QMU35" s="1"/>
      <c r="QMX35" s="1"/>
      <c r="QNA35" s="1"/>
      <c r="QND35" s="1"/>
      <c r="QNG35" s="1"/>
      <c r="QNJ35" s="1"/>
      <c r="QNM35" s="1"/>
      <c r="QNP35" s="1"/>
      <c r="QNS35" s="1"/>
      <c r="QNV35" s="1"/>
      <c r="QNY35" s="1"/>
      <c r="QOB35" s="1"/>
      <c r="QOE35" s="1"/>
      <c r="QOH35" s="1"/>
      <c r="QOK35" s="1"/>
      <c r="QON35" s="1"/>
      <c r="QOQ35" s="1"/>
      <c r="QOT35" s="1"/>
      <c r="QOW35" s="1"/>
      <c r="QOZ35" s="1"/>
      <c r="QPC35" s="1"/>
      <c r="QPF35" s="1"/>
      <c r="QPI35" s="1"/>
      <c r="QPL35" s="1"/>
      <c r="QPO35" s="1"/>
      <c r="QPR35" s="1"/>
      <c r="QPU35" s="1"/>
      <c r="QPX35" s="1"/>
      <c r="QQA35" s="1"/>
      <c r="QQD35" s="1"/>
      <c r="QQG35" s="1"/>
      <c r="QQJ35" s="1"/>
      <c r="QQM35" s="1"/>
      <c r="QQP35" s="1"/>
      <c r="QQS35" s="1"/>
      <c r="QQV35" s="1"/>
      <c r="QQY35" s="1"/>
      <c r="QRB35" s="1"/>
      <c r="QRE35" s="1"/>
      <c r="QRH35" s="1"/>
      <c r="QRK35" s="1"/>
      <c r="QRN35" s="1"/>
      <c r="QRQ35" s="1"/>
      <c r="QRT35" s="1"/>
      <c r="QRW35" s="1"/>
      <c r="QRZ35" s="1"/>
      <c r="QSC35" s="1"/>
      <c r="QSF35" s="1"/>
      <c r="QSI35" s="1"/>
      <c r="QSL35" s="1"/>
      <c r="QSO35" s="1"/>
      <c r="QSR35" s="1"/>
      <c r="QSU35" s="1"/>
      <c r="QSX35" s="1"/>
      <c r="QTA35" s="1"/>
      <c r="QTD35" s="1"/>
      <c r="QTG35" s="1"/>
      <c r="QTJ35" s="1"/>
      <c r="QTM35" s="1"/>
      <c r="QTP35" s="1"/>
      <c r="QTS35" s="1"/>
      <c r="QTV35" s="1"/>
      <c r="QTY35" s="1"/>
      <c r="QUB35" s="1"/>
      <c r="QUE35" s="1"/>
      <c r="QUH35" s="1"/>
      <c r="QUK35" s="1"/>
      <c r="QUN35" s="1"/>
      <c r="QUQ35" s="1"/>
      <c r="QUT35" s="1"/>
      <c r="QUW35" s="1"/>
      <c r="QUZ35" s="1"/>
      <c r="QVC35" s="1"/>
      <c r="QVF35" s="1"/>
      <c r="QVI35" s="1"/>
      <c r="QVL35" s="1"/>
      <c r="QVO35" s="1"/>
      <c r="QVR35" s="1"/>
      <c r="QVU35" s="1"/>
      <c r="QVX35" s="1"/>
      <c r="QWA35" s="1"/>
      <c r="QWD35" s="1"/>
      <c r="QWG35" s="1"/>
      <c r="QWJ35" s="1"/>
      <c r="QWM35" s="1"/>
      <c r="QWP35" s="1"/>
      <c r="QWS35" s="1"/>
      <c r="QWV35" s="1"/>
      <c r="QWY35" s="1"/>
      <c r="QXB35" s="1"/>
      <c r="QXE35" s="1"/>
      <c r="QXH35" s="1"/>
      <c r="QXK35" s="1"/>
      <c r="QXN35" s="1"/>
      <c r="QXQ35" s="1"/>
      <c r="QXT35" s="1"/>
      <c r="QXW35" s="1"/>
      <c r="QXZ35" s="1"/>
      <c r="QYC35" s="1"/>
      <c r="QYF35" s="1"/>
      <c r="QYI35" s="1"/>
      <c r="QYL35" s="1"/>
      <c r="QYO35" s="1"/>
      <c r="QYR35" s="1"/>
      <c r="QYU35" s="1"/>
      <c r="QYX35" s="1"/>
      <c r="QZA35" s="1"/>
      <c r="QZD35" s="1"/>
      <c r="QZG35" s="1"/>
      <c r="QZJ35" s="1"/>
      <c r="QZM35" s="1"/>
      <c r="QZP35" s="1"/>
      <c r="QZS35" s="1"/>
      <c r="QZV35" s="1"/>
      <c r="QZY35" s="1"/>
      <c r="RAB35" s="1"/>
      <c r="RAE35" s="1"/>
      <c r="RAH35" s="1"/>
      <c r="RAK35" s="1"/>
      <c r="RAN35" s="1"/>
      <c r="RAQ35" s="1"/>
      <c r="RAT35" s="1"/>
      <c r="RAW35" s="1"/>
      <c r="RAZ35" s="1"/>
      <c r="RBC35" s="1"/>
      <c r="RBF35" s="1"/>
      <c r="RBI35" s="1"/>
      <c r="RBL35" s="1"/>
      <c r="RBO35" s="1"/>
      <c r="RBR35" s="1"/>
      <c r="RBU35" s="1"/>
      <c r="RBX35" s="1"/>
      <c r="RCA35" s="1"/>
      <c r="RCD35" s="1"/>
      <c r="RCG35" s="1"/>
      <c r="RCJ35" s="1"/>
      <c r="RCM35" s="1"/>
      <c r="RCP35" s="1"/>
      <c r="RCS35" s="1"/>
      <c r="RCV35" s="1"/>
      <c r="RCY35" s="1"/>
      <c r="RDB35" s="1"/>
      <c r="RDE35" s="1"/>
      <c r="RDH35" s="1"/>
      <c r="RDK35" s="1"/>
      <c r="RDN35" s="1"/>
      <c r="RDQ35" s="1"/>
      <c r="RDT35" s="1"/>
      <c r="RDW35" s="1"/>
      <c r="RDZ35" s="1"/>
      <c r="REC35" s="1"/>
      <c r="REF35" s="1"/>
      <c r="REI35" s="1"/>
      <c r="REL35" s="1"/>
      <c r="REO35" s="1"/>
      <c r="RER35" s="1"/>
      <c r="REU35" s="1"/>
      <c r="REX35" s="1"/>
      <c r="RFA35" s="1"/>
      <c r="RFD35" s="1"/>
      <c r="RFG35" s="1"/>
      <c r="RFJ35" s="1"/>
      <c r="RFM35" s="1"/>
      <c r="RFP35" s="1"/>
      <c r="RFS35" s="1"/>
      <c r="RFV35" s="1"/>
      <c r="RFY35" s="1"/>
      <c r="RGB35" s="1"/>
      <c r="RGE35" s="1"/>
      <c r="RGH35" s="1"/>
      <c r="RGK35" s="1"/>
      <c r="RGN35" s="1"/>
      <c r="RGQ35" s="1"/>
      <c r="RGT35" s="1"/>
      <c r="RGW35" s="1"/>
      <c r="RGZ35" s="1"/>
      <c r="RHC35" s="1"/>
      <c r="RHF35" s="1"/>
      <c r="RHI35" s="1"/>
      <c r="RHL35" s="1"/>
      <c r="RHO35" s="1"/>
      <c r="RHR35" s="1"/>
      <c r="RHU35" s="1"/>
      <c r="RHX35" s="1"/>
      <c r="RIA35" s="1"/>
      <c r="RID35" s="1"/>
      <c r="RIG35" s="1"/>
      <c r="RIJ35" s="1"/>
      <c r="RIM35" s="1"/>
      <c r="RIP35" s="1"/>
      <c r="RIS35" s="1"/>
      <c r="RIV35" s="1"/>
      <c r="RIY35" s="1"/>
      <c r="RJB35" s="1"/>
      <c r="RJE35" s="1"/>
      <c r="RJH35" s="1"/>
      <c r="RJK35" s="1"/>
      <c r="RJN35" s="1"/>
      <c r="RJQ35" s="1"/>
      <c r="RJT35" s="1"/>
      <c r="RJW35" s="1"/>
      <c r="RJZ35" s="1"/>
      <c r="RKC35" s="1"/>
      <c r="RKF35" s="1"/>
      <c r="RKI35" s="1"/>
      <c r="RKL35" s="1"/>
      <c r="RKO35" s="1"/>
      <c r="RKR35" s="1"/>
      <c r="RKU35" s="1"/>
      <c r="RKX35" s="1"/>
      <c r="RLA35" s="1"/>
      <c r="RLD35" s="1"/>
      <c r="RLG35" s="1"/>
      <c r="RLJ35" s="1"/>
      <c r="RLM35" s="1"/>
      <c r="RLP35" s="1"/>
      <c r="RLS35" s="1"/>
      <c r="RLV35" s="1"/>
      <c r="RLY35" s="1"/>
      <c r="RMB35" s="1"/>
      <c r="RME35" s="1"/>
      <c r="RMH35" s="1"/>
      <c r="RMK35" s="1"/>
      <c r="RMN35" s="1"/>
      <c r="RMQ35" s="1"/>
      <c r="RMT35" s="1"/>
      <c r="RMW35" s="1"/>
      <c r="RMZ35" s="1"/>
      <c r="RNC35" s="1"/>
      <c r="RNF35" s="1"/>
      <c r="RNI35" s="1"/>
      <c r="RNL35" s="1"/>
      <c r="RNO35" s="1"/>
      <c r="RNR35" s="1"/>
      <c r="RNU35" s="1"/>
      <c r="RNX35" s="1"/>
      <c r="ROA35" s="1"/>
      <c r="ROD35" s="1"/>
      <c r="ROG35" s="1"/>
      <c r="ROJ35" s="1"/>
      <c r="ROM35" s="1"/>
      <c r="ROP35" s="1"/>
      <c r="ROS35" s="1"/>
      <c r="ROV35" s="1"/>
      <c r="ROY35" s="1"/>
      <c r="RPB35" s="1"/>
      <c r="RPE35" s="1"/>
      <c r="RPH35" s="1"/>
      <c r="RPK35" s="1"/>
      <c r="RPN35" s="1"/>
      <c r="RPQ35" s="1"/>
      <c r="RPT35" s="1"/>
      <c r="RPW35" s="1"/>
      <c r="RPZ35" s="1"/>
      <c r="RQC35" s="1"/>
      <c r="RQF35" s="1"/>
      <c r="RQI35" s="1"/>
      <c r="RQL35" s="1"/>
      <c r="RQO35" s="1"/>
      <c r="RQR35" s="1"/>
      <c r="RQU35" s="1"/>
      <c r="RQX35" s="1"/>
      <c r="RRA35" s="1"/>
      <c r="RRD35" s="1"/>
      <c r="RRG35" s="1"/>
      <c r="RRJ35" s="1"/>
      <c r="RRM35" s="1"/>
      <c r="RRP35" s="1"/>
      <c r="RRS35" s="1"/>
      <c r="RRV35" s="1"/>
      <c r="RRY35" s="1"/>
      <c r="RSB35" s="1"/>
      <c r="RSE35" s="1"/>
      <c r="RSH35" s="1"/>
      <c r="RSK35" s="1"/>
      <c r="RSN35" s="1"/>
      <c r="RSQ35" s="1"/>
      <c r="RST35" s="1"/>
      <c r="RSW35" s="1"/>
      <c r="RSZ35" s="1"/>
      <c r="RTC35" s="1"/>
      <c r="RTF35" s="1"/>
      <c r="RTI35" s="1"/>
      <c r="RTL35" s="1"/>
      <c r="RTO35" s="1"/>
      <c r="RTR35" s="1"/>
      <c r="RTU35" s="1"/>
      <c r="RTX35" s="1"/>
      <c r="RUA35" s="1"/>
      <c r="RUD35" s="1"/>
      <c r="RUG35" s="1"/>
      <c r="RUJ35" s="1"/>
      <c r="RUM35" s="1"/>
      <c r="RUP35" s="1"/>
      <c r="RUS35" s="1"/>
      <c r="RUV35" s="1"/>
      <c r="RUY35" s="1"/>
      <c r="RVB35" s="1"/>
      <c r="RVE35" s="1"/>
      <c r="RVH35" s="1"/>
      <c r="RVK35" s="1"/>
      <c r="RVN35" s="1"/>
      <c r="RVQ35" s="1"/>
      <c r="RVT35" s="1"/>
      <c r="RVW35" s="1"/>
      <c r="RVZ35" s="1"/>
      <c r="RWC35" s="1"/>
      <c r="RWF35" s="1"/>
      <c r="RWI35" s="1"/>
      <c r="RWL35" s="1"/>
      <c r="RWO35" s="1"/>
      <c r="RWR35" s="1"/>
      <c r="RWU35" s="1"/>
      <c r="RWX35" s="1"/>
      <c r="RXA35" s="1"/>
      <c r="RXD35" s="1"/>
      <c r="RXG35" s="1"/>
      <c r="RXJ35" s="1"/>
      <c r="RXM35" s="1"/>
      <c r="RXP35" s="1"/>
      <c r="RXS35" s="1"/>
      <c r="RXV35" s="1"/>
      <c r="RXY35" s="1"/>
      <c r="RYB35" s="1"/>
      <c r="RYE35" s="1"/>
      <c r="RYH35" s="1"/>
      <c r="RYK35" s="1"/>
      <c r="RYN35" s="1"/>
      <c r="RYQ35" s="1"/>
      <c r="RYT35" s="1"/>
      <c r="RYW35" s="1"/>
      <c r="RYZ35" s="1"/>
      <c r="RZC35" s="1"/>
      <c r="RZF35" s="1"/>
      <c r="RZI35" s="1"/>
      <c r="RZL35" s="1"/>
      <c r="RZO35" s="1"/>
      <c r="RZR35" s="1"/>
      <c r="RZU35" s="1"/>
      <c r="RZX35" s="1"/>
      <c r="SAA35" s="1"/>
      <c r="SAD35" s="1"/>
      <c r="SAG35" s="1"/>
      <c r="SAJ35" s="1"/>
      <c r="SAM35" s="1"/>
      <c r="SAP35" s="1"/>
      <c r="SAS35" s="1"/>
      <c r="SAV35" s="1"/>
      <c r="SAY35" s="1"/>
      <c r="SBB35" s="1"/>
      <c r="SBE35" s="1"/>
      <c r="SBH35" s="1"/>
      <c r="SBK35" s="1"/>
      <c r="SBN35" s="1"/>
      <c r="SBQ35" s="1"/>
      <c r="SBT35" s="1"/>
      <c r="SBW35" s="1"/>
      <c r="SBZ35" s="1"/>
      <c r="SCC35" s="1"/>
      <c r="SCF35" s="1"/>
      <c r="SCI35" s="1"/>
      <c r="SCL35" s="1"/>
      <c r="SCO35" s="1"/>
      <c r="SCR35" s="1"/>
      <c r="SCU35" s="1"/>
      <c r="SCX35" s="1"/>
      <c r="SDA35" s="1"/>
      <c r="SDD35" s="1"/>
      <c r="SDG35" s="1"/>
      <c r="SDJ35" s="1"/>
      <c r="SDM35" s="1"/>
      <c r="SDP35" s="1"/>
      <c r="SDS35" s="1"/>
      <c r="SDV35" s="1"/>
      <c r="SDY35" s="1"/>
      <c r="SEB35" s="1"/>
      <c r="SEE35" s="1"/>
      <c r="SEH35" s="1"/>
      <c r="SEK35" s="1"/>
      <c r="SEN35" s="1"/>
      <c r="SEQ35" s="1"/>
      <c r="SET35" s="1"/>
      <c r="SEW35" s="1"/>
      <c r="SEZ35" s="1"/>
      <c r="SFC35" s="1"/>
      <c r="SFF35" s="1"/>
      <c r="SFI35" s="1"/>
      <c r="SFL35" s="1"/>
      <c r="SFO35" s="1"/>
      <c r="SFR35" s="1"/>
      <c r="SFU35" s="1"/>
      <c r="SFX35" s="1"/>
      <c r="SGA35" s="1"/>
      <c r="SGD35" s="1"/>
      <c r="SGG35" s="1"/>
      <c r="SGJ35" s="1"/>
      <c r="SGM35" s="1"/>
      <c r="SGP35" s="1"/>
      <c r="SGS35" s="1"/>
      <c r="SGV35" s="1"/>
      <c r="SGY35" s="1"/>
      <c r="SHB35" s="1"/>
      <c r="SHE35" s="1"/>
      <c r="SHH35" s="1"/>
      <c r="SHK35" s="1"/>
      <c r="SHN35" s="1"/>
      <c r="SHQ35" s="1"/>
      <c r="SHT35" s="1"/>
      <c r="SHW35" s="1"/>
      <c r="SHZ35" s="1"/>
      <c r="SIC35" s="1"/>
      <c r="SIF35" s="1"/>
      <c r="SII35" s="1"/>
      <c r="SIL35" s="1"/>
      <c r="SIO35" s="1"/>
      <c r="SIR35" s="1"/>
      <c r="SIU35" s="1"/>
      <c r="SIX35" s="1"/>
      <c r="SJA35" s="1"/>
      <c r="SJD35" s="1"/>
      <c r="SJG35" s="1"/>
      <c r="SJJ35" s="1"/>
      <c r="SJM35" s="1"/>
      <c r="SJP35" s="1"/>
      <c r="SJS35" s="1"/>
      <c r="SJV35" s="1"/>
      <c r="SJY35" s="1"/>
      <c r="SKB35" s="1"/>
      <c r="SKE35" s="1"/>
      <c r="SKH35" s="1"/>
      <c r="SKK35" s="1"/>
      <c r="SKN35" s="1"/>
      <c r="SKQ35" s="1"/>
      <c r="SKT35" s="1"/>
      <c r="SKW35" s="1"/>
      <c r="SKZ35" s="1"/>
      <c r="SLC35" s="1"/>
      <c r="SLF35" s="1"/>
      <c r="SLI35" s="1"/>
      <c r="SLL35" s="1"/>
      <c r="SLO35" s="1"/>
      <c r="SLR35" s="1"/>
      <c r="SLU35" s="1"/>
      <c r="SLX35" s="1"/>
      <c r="SMA35" s="1"/>
      <c r="SMD35" s="1"/>
      <c r="SMG35" s="1"/>
      <c r="SMJ35" s="1"/>
      <c r="SMM35" s="1"/>
      <c r="SMP35" s="1"/>
      <c r="SMS35" s="1"/>
      <c r="SMV35" s="1"/>
      <c r="SMY35" s="1"/>
      <c r="SNB35" s="1"/>
      <c r="SNE35" s="1"/>
      <c r="SNH35" s="1"/>
      <c r="SNK35" s="1"/>
      <c r="SNN35" s="1"/>
      <c r="SNQ35" s="1"/>
      <c r="SNT35" s="1"/>
      <c r="SNW35" s="1"/>
      <c r="SNZ35" s="1"/>
      <c r="SOC35" s="1"/>
      <c r="SOF35" s="1"/>
      <c r="SOI35" s="1"/>
      <c r="SOL35" s="1"/>
      <c r="SOO35" s="1"/>
      <c r="SOR35" s="1"/>
      <c r="SOU35" s="1"/>
      <c r="SOX35" s="1"/>
      <c r="SPA35" s="1"/>
      <c r="SPD35" s="1"/>
      <c r="SPG35" s="1"/>
      <c r="SPJ35" s="1"/>
      <c r="SPM35" s="1"/>
      <c r="SPP35" s="1"/>
      <c r="SPS35" s="1"/>
      <c r="SPV35" s="1"/>
      <c r="SPY35" s="1"/>
      <c r="SQB35" s="1"/>
      <c r="SQE35" s="1"/>
      <c r="SQH35" s="1"/>
      <c r="SQK35" s="1"/>
      <c r="SQN35" s="1"/>
      <c r="SQQ35" s="1"/>
      <c r="SQT35" s="1"/>
      <c r="SQW35" s="1"/>
      <c r="SQZ35" s="1"/>
      <c r="SRC35" s="1"/>
      <c r="SRF35" s="1"/>
      <c r="SRI35" s="1"/>
      <c r="SRL35" s="1"/>
      <c r="SRO35" s="1"/>
      <c r="SRR35" s="1"/>
      <c r="SRU35" s="1"/>
      <c r="SRX35" s="1"/>
      <c r="SSA35" s="1"/>
      <c r="SSD35" s="1"/>
      <c r="SSG35" s="1"/>
      <c r="SSJ35" s="1"/>
      <c r="SSM35" s="1"/>
      <c r="SSP35" s="1"/>
      <c r="SSS35" s="1"/>
      <c r="SSV35" s="1"/>
      <c r="SSY35" s="1"/>
      <c r="STB35" s="1"/>
      <c r="STE35" s="1"/>
      <c r="STH35" s="1"/>
      <c r="STK35" s="1"/>
      <c r="STN35" s="1"/>
      <c r="STQ35" s="1"/>
      <c r="STT35" s="1"/>
      <c r="STW35" s="1"/>
      <c r="STZ35" s="1"/>
      <c r="SUC35" s="1"/>
      <c r="SUF35" s="1"/>
      <c r="SUI35" s="1"/>
      <c r="SUL35" s="1"/>
      <c r="SUO35" s="1"/>
      <c r="SUR35" s="1"/>
      <c r="SUU35" s="1"/>
      <c r="SUX35" s="1"/>
      <c r="SVA35" s="1"/>
      <c r="SVD35" s="1"/>
      <c r="SVG35" s="1"/>
      <c r="SVJ35" s="1"/>
      <c r="SVM35" s="1"/>
      <c r="SVP35" s="1"/>
      <c r="SVS35" s="1"/>
      <c r="SVV35" s="1"/>
      <c r="SVY35" s="1"/>
      <c r="SWB35" s="1"/>
      <c r="SWE35" s="1"/>
      <c r="SWH35" s="1"/>
      <c r="SWK35" s="1"/>
      <c r="SWN35" s="1"/>
      <c r="SWQ35" s="1"/>
      <c r="SWT35" s="1"/>
      <c r="SWW35" s="1"/>
      <c r="SWZ35" s="1"/>
      <c r="SXC35" s="1"/>
      <c r="SXF35" s="1"/>
      <c r="SXI35" s="1"/>
      <c r="SXL35" s="1"/>
      <c r="SXO35" s="1"/>
      <c r="SXR35" s="1"/>
      <c r="SXU35" s="1"/>
      <c r="SXX35" s="1"/>
      <c r="SYA35" s="1"/>
      <c r="SYD35" s="1"/>
      <c r="SYG35" s="1"/>
      <c r="SYJ35" s="1"/>
      <c r="SYM35" s="1"/>
      <c r="SYP35" s="1"/>
      <c r="SYS35" s="1"/>
      <c r="SYV35" s="1"/>
      <c r="SYY35" s="1"/>
      <c r="SZB35" s="1"/>
      <c r="SZE35" s="1"/>
      <c r="SZH35" s="1"/>
      <c r="SZK35" s="1"/>
      <c r="SZN35" s="1"/>
      <c r="SZQ35" s="1"/>
      <c r="SZT35" s="1"/>
      <c r="SZW35" s="1"/>
      <c r="SZZ35" s="1"/>
      <c r="TAC35" s="1"/>
      <c r="TAF35" s="1"/>
      <c r="TAI35" s="1"/>
      <c r="TAL35" s="1"/>
      <c r="TAO35" s="1"/>
      <c r="TAR35" s="1"/>
      <c r="TAU35" s="1"/>
      <c r="TAX35" s="1"/>
      <c r="TBA35" s="1"/>
      <c r="TBD35" s="1"/>
      <c r="TBG35" s="1"/>
      <c r="TBJ35" s="1"/>
      <c r="TBM35" s="1"/>
      <c r="TBP35" s="1"/>
      <c r="TBS35" s="1"/>
      <c r="TBV35" s="1"/>
      <c r="TBY35" s="1"/>
      <c r="TCB35" s="1"/>
      <c r="TCE35" s="1"/>
      <c r="TCH35" s="1"/>
      <c r="TCK35" s="1"/>
      <c r="TCN35" s="1"/>
      <c r="TCQ35" s="1"/>
      <c r="TCT35" s="1"/>
      <c r="TCW35" s="1"/>
      <c r="TCZ35" s="1"/>
      <c r="TDC35" s="1"/>
      <c r="TDF35" s="1"/>
      <c r="TDI35" s="1"/>
      <c r="TDL35" s="1"/>
      <c r="TDO35" s="1"/>
      <c r="TDR35" s="1"/>
      <c r="TDU35" s="1"/>
      <c r="TDX35" s="1"/>
      <c r="TEA35" s="1"/>
      <c r="TED35" s="1"/>
      <c r="TEG35" s="1"/>
      <c r="TEJ35" s="1"/>
      <c r="TEM35" s="1"/>
      <c r="TEP35" s="1"/>
      <c r="TES35" s="1"/>
      <c r="TEV35" s="1"/>
      <c r="TEY35" s="1"/>
      <c r="TFB35" s="1"/>
      <c r="TFE35" s="1"/>
      <c r="TFH35" s="1"/>
      <c r="TFK35" s="1"/>
      <c r="TFN35" s="1"/>
      <c r="TFQ35" s="1"/>
      <c r="TFT35" s="1"/>
      <c r="TFW35" s="1"/>
      <c r="TFZ35" s="1"/>
      <c r="TGC35" s="1"/>
      <c r="TGF35" s="1"/>
      <c r="TGI35" s="1"/>
      <c r="TGL35" s="1"/>
      <c r="TGO35" s="1"/>
      <c r="TGR35" s="1"/>
      <c r="TGU35" s="1"/>
      <c r="TGX35" s="1"/>
      <c r="THA35" s="1"/>
      <c r="THD35" s="1"/>
      <c r="THG35" s="1"/>
      <c r="THJ35" s="1"/>
      <c r="THM35" s="1"/>
      <c r="THP35" s="1"/>
      <c r="THS35" s="1"/>
      <c r="THV35" s="1"/>
      <c r="THY35" s="1"/>
      <c r="TIB35" s="1"/>
      <c r="TIE35" s="1"/>
      <c r="TIH35" s="1"/>
      <c r="TIK35" s="1"/>
      <c r="TIN35" s="1"/>
      <c r="TIQ35" s="1"/>
      <c r="TIT35" s="1"/>
      <c r="TIW35" s="1"/>
      <c r="TIZ35" s="1"/>
      <c r="TJC35" s="1"/>
      <c r="TJF35" s="1"/>
      <c r="TJI35" s="1"/>
      <c r="TJL35" s="1"/>
      <c r="TJO35" s="1"/>
      <c r="TJR35" s="1"/>
      <c r="TJU35" s="1"/>
      <c r="TJX35" s="1"/>
      <c r="TKA35" s="1"/>
      <c r="TKD35" s="1"/>
      <c r="TKG35" s="1"/>
      <c r="TKJ35" s="1"/>
      <c r="TKM35" s="1"/>
      <c r="TKP35" s="1"/>
      <c r="TKS35" s="1"/>
      <c r="TKV35" s="1"/>
      <c r="TKY35" s="1"/>
      <c r="TLB35" s="1"/>
      <c r="TLE35" s="1"/>
      <c r="TLH35" s="1"/>
      <c r="TLK35" s="1"/>
      <c r="TLN35" s="1"/>
      <c r="TLQ35" s="1"/>
      <c r="TLT35" s="1"/>
      <c r="TLW35" s="1"/>
      <c r="TLZ35" s="1"/>
      <c r="TMC35" s="1"/>
      <c r="TMF35" s="1"/>
      <c r="TMI35" s="1"/>
      <c r="TML35" s="1"/>
      <c r="TMO35" s="1"/>
      <c r="TMR35" s="1"/>
      <c r="TMU35" s="1"/>
      <c r="TMX35" s="1"/>
      <c r="TNA35" s="1"/>
      <c r="TND35" s="1"/>
      <c r="TNG35" s="1"/>
      <c r="TNJ35" s="1"/>
      <c r="TNM35" s="1"/>
      <c r="TNP35" s="1"/>
      <c r="TNS35" s="1"/>
      <c r="TNV35" s="1"/>
      <c r="TNY35" s="1"/>
      <c r="TOB35" s="1"/>
      <c r="TOE35" s="1"/>
      <c r="TOH35" s="1"/>
      <c r="TOK35" s="1"/>
      <c r="TON35" s="1"/>
      <c r="TOQ35" s="1"/>
      <c r="TOT35" s="1"/>
      <c r="TOW35" s="1"/>
      <c r="TOZ35" s="1"/>
      <c r="TPC35" s="1"/>
      <c r="TPF35" s="1"/>
      <c r="TPI35" s="1"/>
      <c r="TPL35" s="1"/>
      <c r="TPO35" s="1"/>
      <c r="TPR35" s="1"/>
      <c r="TPU35" s="1"/>
      <c r="TPX35" s="1"/>
      <c r="TQA35" s="1"/>
      <c r="TQD35" s="1"/>
      <c r="TQG35" s="1"/>
      <c r="TQJ35" s="1"/>
      <c r="TQM35" s="1"/>
      <c r="TQP35" s="1"/>
      <c r="TQS35" s="1"/>
      <c r="TQV35" s="1"/>
      <c r="TQY35" s="1"/>
      <c r="TRB35" s="1"/>
      <c r="TRE35" s="1"/>
      <c r="TRH35" s="1"/>
      <c r="TRK35" s="1"/>
      <c r="TRN35" s="1"/>
      <c r="TRQ35" s="1"/>
      <c r="TRT35" s="1"/>
      <c r="TRW35" s="1"/>
      <c r="TRZ35" s="1"/>
      <c r="TSC35" s="1"/>
      <c r="TSF35" s="1"/>
      <c r="TSI35" s="1"/>
      <c r="TSL35" s="1"/>
      <c r="TSO35" s="1"/>
      <c r="TSR35" s="1"/>
      <c r="TSU35" s="1"/>
      <c r="TSX35" s="1"/>
      <c r="TTA35" s="1"/>
      <c r="TTD35" s="1"/>
      <c r="TTG35" s="1"/>
      <c r="TTJ35" s="1"/>
      <c r="TTM35" s="1"/>
      <c r="TTP35" s="1"/>
      <c r="TTS35" s="1"/>
      <c r="TTV35" s="1"/>
      <c r="TTY35" s="1"/>
      <c r="TUB35" s="1"/>
      <c r="TUE35" s="1"/>
      <c r="TUH35" s="1"/>
      <c r="TUK35" s="1"/>
      <c r="TUN35" s="1"/>
      <c r="TUQ35" s="1"/>
      <c r="TUT35" s="1"/>
      <c r="TUW35" s="1"/>
      <c r="TUZ35" s="1"/>
      <c r="TVC35" s="1"/>
      <c r="TVF35" s="1"/>
      <c r="TVI35" s="1"/>
      <c r="TVL35" s="1"/>
      <c r="TVO35" s="1"/>
      <c r="TVR35" s="1"/>
      <c r="TVU35" s="1"/>
      <c r="TVX35" s="1"/>
      <c r="TWA35" s="1"/>
      <c r="TWD35" s="1"/>
      <c r="TWG35" s="1"/>
      <c r="TWJ35" s="1"/>
      <c r="TWM35" s="1"/>
      <c r="TWP35" s="1"/>
      <c r="TWS35" s="1"/>
      <c r="TWV35" s="1"/>
      <c r="TWY35" s="1"/>
      <c r="TXB35" s="1"/>
      <c r="TXE35" s="1"/>
      <c r="TXH35" s="1"/>
      <c r="TXK35" s="1"/>
      <c r="TXN35" s="1"/>
      <c r="TXQ35" s="1"/>
      <c r="TXT35" s="1"/>
      <c r="TXW35" s="1"/>
      <c r="TXZ35" s="1"/>
      <c r="TYC35" s="1"/>
      <c r="TYF35" s="1"/>
      <c r="TYI35" s="1"/>
      <c r="TYL35" s="1"/>
      <c r="TYO35" s="1"/>
      <c r="TYR35" s="1"/>
      <c r="TYU35" s="1"/>
      <c r="TYX35" s="1"/>
      <c r="TZA35" s="1"/>
      <c r="TZD35" s="1"/>
      <c r="TZG35" s="1"/>
      <c r="TZJ35" s="1"/>
      <c r="TZM35" s="1"/>
      <c r="TZP35" s="1"/>
      <c r="TZS35" s="1"/>
      <c r="TZV35" s="1"/>
      <c r="TZY35" s="1"/>
      <c r="UAB35" s="1"/>
      <c r="UAE35" s="1"/>
      <c r="UAH35" s="1"/>
      <c r="UAK35" s="1"/>
      <c r="UAN35" s="1"/>
      <c r="UAQ35" s="1"/>
      <c r="UAT35" s="1"/>
      <c r="UAW35" s="1"/>
      <c r="UAZ35" s="1"/>
      <c r="UBC35" s="1"/>
      <c r="UBF35" s="1"/>
      <c r="UBI35" s="1"/>
      <c r="UBL35" s="1"/>
      <c r="UBO35" s="1"/>
      <c r="UBR35" s="1"/>
      <c r="UBU35" s="1"/>
      <c r="UBX35" s="1"/>
      <c r="UCA35" s="1"/>
      <c r="UCD35" s="1"/>
      <c r="UCG35" s="1"/>
      <c r="UCJ35" s="1"/>
      <c r="UCM35" s="1"/>
      <c r="UCP35" s="1"/>
      <c r="UCS35" s="1"/>
      <c r="UCV35" s="1"/>
      <c r="UCY35" s="1"/>
      <c r="UDB35" s="1"/>
      <c r="UDE35" s="1"/>
      <c r="UDH35" s="1"/>
      <c r="UDK35" s="1"/>
      <c r="UDN35" s="1"/>
      <c r="UDQ35" s="1"/>
      <c r="UDT35" s="1"/>
      <c r="UDW35" s="1"/>
      <c r="UDZ35" s="1"/>
      <c r="UEC35" s="1"/>
      <c r="UEF35" s="1"/>
      <c r="UEI35" s="1"/>
      <c r="UEL35" s="1"/>
      <c r="UEO35" s="1"/>
      <c r="UER35" s="1"/>
      <c r="UEU35" s="1"/>
      <c r="UEX35" s="1"/>
      <c r="UFA35" s="1"/>
      <c r="UFD35" s="1"/>
      <c r="UFG35" s="1"/>
      <c r="UFJ35" s="1"/>
      <c r="UFM35" s="1"/>
      <c r="UFP35" s="1"/>
      <c r="UFS35" s="1"/>
      <c r="UFV35" s="1"/>
      <c r="UFY35" s="1"/>
      <c r="UGB35" s="1"/>
      <c r="UGE35" s="1"/>
      <c r="UGH35" s="1"/>
      <c r="UGK35" s="1"/>
      <c r="UGN35" s="1"/>
      <c r="UGQ35" s="1"/>
      <c r="UGT35" s="1"/>
      <c r="UGW35" s="1"/>
      <c r="UGZ35" s="1"/>
      <c r="UHC35" s="1"/>
      <c r="UHF35" s="1"/>
      <c r="UHI35" s="1"/>
      <c r="UHL35" s="1"/>
      <c r="UHO35" s="1"/>
      <c r="UHR35" s="1"/>
      <c r="UHU35" s="1"/>
      <c r="UHX35" s="1"/>
      <c r="UIA35" s="1"/>
      <c r="UID35" s="1"/>
      <c r="UIG35" s="1"/>
      <c r="UIJ35" s="1"/>
      <c r="UIM35" s="1"/>
      <c r="UIP35" s="1"/>
      <c r="UIS35" s="1"/>
      <c r="UIV35" s="1"/>
      <c r="UIY35" s="1"/>
      <c r="UJB35" s="1"/>
      <c r="UJE35" s="1"/>
      <c r="UJH35" s="1"/>
      <c r="UJK35" s="1"/>
      <c r="UJN35" s="1"/>
      <c r="UJQ35" s="1"/>
      <c r="UJT35" s="1"/>
      <c r="UJW35" s="1"/>
      <c r="UJZ35" s="1"/>
      <c r="UKC35" s="1"/>
      <c r="UKF35" s="1"/>
      <c r="UKI35" s="1"/>
      <c r="UKL35" s="1"/>
      <c r="UKO35" s="1"/>
      <c r="UKR35" s="1"/>
      <c r="UKU35" s="1"/>
      <c r="UKX35" s="1"/>
      <c r="ULA35" s="1"/>
      <c r="ULD35" s="1"/>
      <c r="ULG35" s="1"/>
      <c r="ULJ35" s="1"/>
      <c r="ULM35" s="1"/>
      <c r="ULP35" s="1"/>
      <c r="ULS35" s="1"/>
      <c r="ULV35" s="1"/>
      <c r="ULY35" s="1"/>
      <c r="UMB35" s="1"/>
      <c r="UME35" s="1"/>
      <c r="UMH35" s="1"/>
      <c r="UMK35" s="1"/>
      <c r="UMN35" s="1"/>
      <c r="UMQ35" s="1"/>
      <c r="UMT35" s="1"/>
      <c r="UMW35" s="1"/>
      <c r="UMZ35" s="1"/>
      <c r="UNC35" s="1"/>
      <c r="UNF35" s="1"/>
      <c r="UNI35" s="1"/>
      <c r="UNL35" s="1"/>
      <c r="UNO35" s="1"/>
      <c r="UNR35" s="1"/>
      <c r="UNU35" s="1"/>
      <c r="UNX35" s="1"/>
      <c r="UOA35" s="1"/>
      <c r="UOD35" s="1"/>
      <c r="UOG35" s="1"/>
      <c r="UOJ35" s="1"/>
      <c r="UOM35" s="1"/>
      <c r="UOP35" s="1"/>
      <c r="UOS35" s="1"/>
      <c r="UOV35" s="1"/>
      <c r="UOY35" s="1"/>
      <c r="UPB35" s="1"/>
      <c r="UPE35" s="1"/>
      <c r="UPH35" s="1"/>
      <c r="UPK35" s="1"/>
      <c r="UPN35" s="1"/>
      <c r="UPQ35" s="1"/>
      <c r="UPT35" s="1"/>
      <c r="UPW35" s="1"/>
      <c r="UPZ35" s="1"/>
      <c r="UQC35" s="1"/>
      <c r="UQF35" s="1"/>
      <c r="UQI35" s="1"/>
      <c r="UQL35" s="1"/>
      <c r="UQO35" s="1"/>
      <c r="UQR35" s="1"/>
      <c r="UQU35" s="1"/>
      <c r="UQX35" s="1"/>
      <c r="URA35" s="1"/>
      <c r="URD35" s="1"/>
      <c r="URG35" s="1"/>
      <c r="URJ35" s="1"/>
      <c r="URM35" s="1"/>
      <c r="URP35" s="1"/>
      <c r="URS35" s="1"/>
      <c r="URV35" s="1"/>
      <c r="URY35" s="1"/>
      <c r="USB35" s="1"/>
      <c r="USE35" s="1"/>
      <c r="USH35" s="1"/>
      <c r="USK35" s="1"/>
      <c r="USN35" s="1"/>
      <c r="USQ35" s="1"/>
      <c r="UST35" s="1"/>
      <c r="USW35" s="1"/>
      <c r="USZ35" s="1"/>
      <c r="UTC35" s="1"/>
      <c r="UTF35" s="1"/>
      <c r="UTI35" s="1"/>
      <c r="UTL35" s="1"/>
      <c r="UTO35" s="1"/>
      <c r="UTR35" s="1"/>
      <c r="UTU35" s="1"/>
      <c r="UTX35" s="1"/>
      <c r="UUA35" s="1"/>
      <c r="UUD35" s="1"/>
      <c r="UUG35" s="1"/>
      <c r="UUJ35" s="1"/>
      <c r="UUM35" s="1"/>
      <c r="UUP35" s="1"/>
      <c r="UUS35" s="1"/>
      <c r="UUV35" s="1"/>
      <c r="UUY35" s="1"/>
      <c r="UVB35" s="1"/>
      <c r="UVE35" s="1"/>
      <c r="UVH35" s="1"/>
      <c r="UVK35" s="1"/>
      <c r="UVN35" s="1"/>
      <c r="UVQ35" s="1"/>
      <c r="UVT35" s="1"/>
      <c r="UVW35" s="1"/>
      <c r="UVZ35" s="1"/>
      <c r="UWC35" s="1"/>
      <c r="UWF35" s="1"/>
      <c r="UWI35" s="1"/>
      <c r="UWL35" s="1"/>
      <c r="UWO35" s="1"/>
      <c r="UWR35" s="1"/>
      <c r="UWU35" s="1"/>
      <c r="UWX35" s="1"/>
      <c r="UXA35" s="1"/>
      <c r="UXD35" s="1"/>
      <c r="UXG35" s="1"/>
      <c r="UXJ35" s="1"/>
      <c r="UXM35" s="1"/>
      <c r="UXP35" s="1"/>
      <c r="UXS35" s="1"/>
      <c r="UXV35" s="1"/>
      <c r="UXY35" s="1"/>
      <c r="UYB35" s="1"/>
      <c r="UYE35" s="1"/>
      <c r="UYH35" s="1"/>
      <c r="UYK35" s="1"/>
      <c r="UYN35" s="1"/>
      <c r="UYQ35" s="1"/>
      <c r="UYT35" s="1"/>
      <c r="UYW35" s="1"/>
      <c r="UYZ35" s="1"/>
      <c r="UZC35" s="1"/>
      <c r="UZF35" s="1"/>
      <c r="UZI35" s="1"/>
      <c r="UZL35" s="1"/>
      <c r="UZO35" s="1"/>
      <c r="UZR35" s="1"/>
      <c r="UZU35" s="1"/>
      <c r="UZX35" s="1"/>
      <c r="VAA35" s="1"/>
      <c r="VAD35" s="1"/>
      <c r="VAG35" s="1"/>
      <c r="VAJ35" s="1"/>
      <c r="VAM35" s="1"/>
      <c r="VAP35" s="1"/>
      <c r="VAS35" s="1"/>
      <c r="VAV35" s="1"/>
      <c r="VAY35" s="1"/>
      <c r="VBB35" s="1"/>
      <c r="VBE35" s="1"/>
      <c r="VBH35" s="1"/>
      <c r="VBK35" s="1"/>
      <c r="VBN35" s="1"/>
      <c r="VBQ35" s="1"/>
      <c r="VBT35" s="1"/>
      <c r="VBW35" s="1"/>
      <c r="VBZ35" s="1"/>
      <c r="VCC35" s="1"/>
      <c r="VCF35" s="1"/>
      <c r="VCI35" s="1"/>
      <c r="VCL35" s="1"/>
      <c r="VCO35" s="1"/>
      <c r="VCR35" s="1"/>
      <c r="VCU35" s="1"/>
      <c r="VCX35" s="1"/>
      <c r="VDA35" s="1"/>
      <c r="VDD35" s="1"/>
      <c r="VDG35" s="1"/>
      <c r="VDJ35" s="1"/>
      <c r="VDM35" s="1"/>
      <c r="VDP35" s="1"/>
      <c r="VDS35" s="1"/>
      <c r="VDV35" s="1"/>
      <c r="VDY35" s="1"/>
      <c r="VEB35" s="1"/>
      <c r="VEE35" s="1"/>
      <c r="VEH35" s="1"/>
      <c r="VEK35" s="1"/>
      <c r="VEN35" s="1"/>
      <c r="VEQ35" s="1"/>
      <c r="VET35" s="1"/>
      <c r="VEW35" s="1"/>
      <c r="VEZ35" s="1"/>
      <c r="VFC35" s="1"/>
      <c r="VFF35" s="1"/>
      <c r="VFI35" s="1"/>
      <c r="VFL35" s="1"/>
      <c r="VFO35" s="1"/>
      <c r="VFR35" s="1"/>
      <c r="VFU35" s="1"/>
      <c r="VFX35" s="1"/>
      <c r="VGA35" s="1"/>
      <c r="VGD35" s="1"/>
      <c r="VGG35" s="1"/>
      <c r="VGJ35" s="1"/>
      <c r="VGM35" s="1"/>
      <c r="VGP35" s="1"/>
      <c r="VGS35" s="1"/>
      <c r="VGV35" s="1"/>
      <c r="VGY35" s="1"/>
      <c r="VHB35" s="1"/>
      <c r="VHE35" s="1"/>
      <c r="VHH35" s="1"/>
      <c r="VHK35" s="1"/>
      <c r="VHN35" s="1"/>
      <c r="VHQ35" s="1"/>
      <c r="VHT35" s="1"/>
      <c r="VHW35" s="1"/>
      <c r="VHZ35" s="1"/>
      <c r="VIC35" s="1"/>
      <c r="VIF35" s="1"/>
      <c r="VII35" s="1"/>
      <c r="VIL35" s="1"/>
      <c r="VIO35" s="1"/>
      <c r="VIR35" s="1"/>
      <c r="VIU35" s="1"/>
      <c r="VIX35" s="1"/>
      <c r="VJA35" s="1"/>
      <c r="VJD35" s="1"/>
      <c r="VJG35" s="1"/>
      <c r="VJJ35" s="1"/>
      <c r="VJM35" s="1"/>
      <c r="VJP35" s="1"/>
      <c r="VJS35" s="1"/>
      <c r="VJV35" s="1"/>
      <c r="VJY35" s="1"/>
      <c r="VKB35" s="1"/>
      <c r="VKE35" s="1"/>
      <c r="VKH35" s="1"/>
      <c r="VKK35" s="1"/>
      <c r="VKN35" s="1"/>
      <c r="VKQ35" s="1"/>
      <c r="VKT35" s="1"/>
      <c r="VKW35" s="1"/>
      <c r="VKZ35" s="1"/>
      <c r="VLC35" s="1"/>
      <c r="VLF35" s="1"/>
      <c r="VLI35" s="1"/>
      <c r="VLL35" s="1"/>
      <c r="VLO35" s="1"/>
      <c r="VLR35" s="1"/>
      <c r="VLU35" s="1"/>
      <c r="VLX35" s="1"/>
      <c r="VMA35" s="1"/>
      <c r="VMD35" s="1"/>
      <c r="VMG35" s="1"/>
      <c r="VMJ35" s="1"/>
      <c r="VMM35" s="1"/>
      <c r="VMP35" s="1"/>
      <c r="VMS35" s="1"/>
      <c r="VMV35" s="1"/>
      <c r="VMY35" s="1"/>
      <c r="VNB35" s="1"/>
      <c r="VNE35" s="1"/>
      <c r="VNH35" s="1"/>
      <c r="VNK35" s="1"/>
      <c r="VNN35" s="1"/>
      <c r="VNQ35" s="1"/>
      <c r="VNT35" s="1"/>
      <c r="VNW35" s="1"/>
      <c r="VNZ35" s="1"/>
      <c r="VOC35" s="1"/>
      <c r="VOF35" s="1"/>
      <c r="VOI35" s="1"/>
      <c r="VOL35" s="1"/>
      <c r="VOO35" s="1"/>
      <c r="VOR35" s="1"/>
      <c r="VOU35" s="1"/>
      <c r="VOX35" s="1"/>
      <c r="VPA35" s="1"/>
      <c r="VPD35" s="1"/>
      <c r="VPG35" s="1"/>
      <c r="VPJ35" s="1"/>
      <c r="VPM35" s="1"/>
      <c r="VPP35" s="1"/>
      <c r="VPS35" s="1"/>
      <c r="VPV35" s="1"/>
      <c r="VPY35" s="1"/>
      <c r="VQB35" s="1"/>
      <c r="VQE35" s="1"/>
      <c r="VQH35" s="1"/>
      <c r="VQK35" s="1"/>
      <c r="VQN35" s="1"/>
      <c r="VQQ35" s="1"/>
      <c r="VQT35" s="1"/>
      <c r="VQW35" s="1"/>
      <c r="VQZ35" s="1"/>
      <c r="VRC35" s="1"/>
      <c r="VRF35" s="1"/>
      <c r="VRI35" s="1"/>
      <c r="VRL35" s="1"/>
      <c r="VRO35" s="1"/>
      <c r="VRR35" s="1"/>
      <c r="VRU35" s="1"/>
      <c r="VRX35" s="1"/>
      <c r="VSA35" s="1"/>
      <c r="VSD35" s="1"/>
      <c r="VSG35" s="1"/>
      <c r="VSJ35" s="1"/>
      <c r="VSM35" s="1"/>
      <c r="VSP35" s="1"/>
      <c r="VSS35" s="1"/>
      <c r="VSV35" s="1"/>
      <c r="VSY35" s="1"/>
      <c r="VTB35" s="1"/>
      <c r="VTE35" s="1"/>
      <c r="VTH35" s="1"/>
      <c r="VTK35" s="1"/>
      <c r="VTN35" s="1"/>
      <c r="VTQ35" s="1"/>
      <c r="VTT35" s="1"/>
      <c r="VTW35" s="1"/>
      <c r="VTZ35" s="1"/>
      <c r="VUC35" s="1"/>
      <c r="VUF35" s="1"/>
      <c r="VUI35" s="1"/>
      <c r="VUL35" s="1"/>
      <c r="VUO35" s="1"/>
      <c r="VUR35" s="1"/>
      <c r="VUU35" s="1"/>
      <c r="VUX35" s="1"/>
      <c r="VVA35" s="1"/>
      <c r="VVD35" s="1"/>
      <c r="VVG35" s="1"/>
      <c r="VVJ35" s="1"/>
      <c r="VVM35" s="1"/>
      <c r="VVP35" s="1"/>
      <c r="VVS35" s="1"/>
      <c r="VVV35" s="1"/>
      <c r="VVY35" s="1"/>
      <c r="VWB35" s="1"/>
      <c r="VWE35" s="1"/>
      <c r="VWH35" s="1"/>
      <c r="VWK35" s="1"/>
      <c r="VWN35" s="1"/>
      <c r="VWQ35" s="1"/>
      <c r="VWT35" s="1"/>
      <c r="VWW35" s="1"/>
      <c r="VWZ35" s="1"/>
      <c r="VXC35" s="1"/>
      <c r="VXF35" s="1"/>
      <c r="VXI35" s="1"/>
      <c r="VXL35" s="1"/>
      <c r="VXO35" s="1"/>
      <c r="VXR35" s="1"/>
      <c r="VXU35" s="1"/>
      <c r="VXX35" s="1"/>
      <c r="VYA35" s="1"/>
      <c r="VYD35" s="1"/>
      <c r="VYG35" s="1"/>
      <c r="VYJ35" s="1"/>
      <c r="VYM35" s="1"/>
      <c r="VYP35" s="1"/>
      <c r="VYS35" s="1"/>
      <c r="VYV35" s="1"/>
      <c r="VYY35" s="1"/>
      <c r="VZB35" s="1"/>
      <c r="VZE35" s="1"/>
      <c r="VZH35" s="1"/>
      <c r="VZK35" s="1"/>
      <c r="VZN35" s="1"/>
      <c r="VZQ35" s="1"/>
      <c r="VZT35" s="1"/>
      <c r="VZW35" s="1"/>
      <c r="VZZ35" s="1"/>
      <c r="WAC35" s="1"/>
      <c r="WAF35" s="1"/>
      <c r="WAI35" s="1"/>
      <c r="WAL35" s="1"/>
      <c r="WAO35" s="1"/>
      <c r="WAR35" s="1"/>
      <c r="WAU35" s="1"/>
      <c r="WAX35" s="1"/>
      <c r="WBA35" s="1"/>
      <c r="WBD35" s="1"/>
      <c r="WBG35" s="1"/>
      <c r="WBJ35" s="1"/>
      <c r="WBM35" s="1"/>
      <c r="WBP35" s="1"/>
      <c r="WBS35" s="1"/>
      <c r="WBV35" s="1"/>
      <c r="WBY35" s="1"/>
      <c r="WCB35" s="1"/>
      <c r="WCE35" s="1"/>
      <c r="WCH35" s="1"/>
      <c r="WCK35" s="1"/>
      <c r="WCN35" s="1"/>
      <c r="WCQ35" s="1"/>
      <c r="WCT35" s="1"/>
      <c r="WCW35" s="1"/>
      <c r="WCZ35" s="1"/>
      <c r="WDC35" s="1"/>
      <c r="WDF35" s="1"/>
      <c r="WDI35" s="1"/>
      <c r="WDL35" s="1"/>
      <c r="WDO35" s="1"/>
      <c r="WDR35" s="1"/>
      <c r="WDU35" s="1"/>
      <c r="WDX35" s="1"/>
      <c r="WEA35" s="1"/>
      <c r="WED35" s="1"/>
      <c r="WEG35" s="1"/>
      <c r="WEJ35" s="1"/>
      <c r="WEM35" s="1"/>
      <c r="WEP35" s="1"/>
      <c r="WES35" s="1"/>
      <c r="WEV35" s="1"/>
      <c r="WEY35" s="1"/>
      <c r="WFB35" s="1"/>
      <c r="WFE35" s="1"/>
      <c r="WFH35" s="1"/>
      <c r="WFK35" s="1"/>
      <c r="WFN35" s="1"/>
      <c r="WFQ35" s="1"/>
      <c r="WFT35" s="1"/>
      <c r="WFW35" s="1"/>
      <c r="WFZ35" s="1"/>
      <c r="WGC35" s="1"/>
      <c r="WGF35" s="1"/>
      <c r="WGI35" s="1"/>
      <c r="WGL35" s="1"/>
      <c r="WGO35" s="1"/>
      <c r="WGR35" s="1"/>
      <c r="WGU35" s="1"/>
      <c r="WGX35" s="1"/>
      <c r="WHA35" s="1"/>
      <c r="WHD35" s="1"/>
      <c r="WHG35" s="1"/>
      <c r="WHJ35" s="1"/>
      <c r="WHM35" s="1"/>
      <c r="WHP35" s="1"/>
      <c r="WHS35" s="1"/>
      <c r="WHV35" s="1"/>
      <c r="WHY35" s="1"/>
      <c r="WIB35" s="1"/>
      <c r="WIE35" s="1"/>
      <c r="WIH35" s="1"/>
      <c r="WIK35" s="1"/>
      <c r="WIN35" s="1"/>
      <c r="WIQ35" s="1"/>
      <c r="WIT35" s="1"/>
      <c r="WIW35" s="1"/>
      <c r="WIZ35" s="1"/>
      <c r="WJC35" s="1"/>
      <c r="WJF35" s="1"/>
      <c r="WJI35" s="1"/>
      <c r="WJL35" s="1"/>
      <c r="WJO35" s="1"/>
      <c r="WJR35" s="1"/>
      <c r="WJU35" s="1"/>
      <c r="WJX35" s="1"/>
      <c r="WKA35" s="1"/>
      <c r="WKD35" s="1"/>
      <c r="WKG35" s="1"/>
      <c r="WKJ35" s="1"/>
      <c r="WKM35" s="1"/>
      <c r="WKP35" s="1"/>
      <c r="WKS35" s="1"/>
      <c r="WKV35" s="1"/>
      <c r="WKY35" s="1"/>
      <c r="WLB35" s="1"/>
      <c r="WLE35" s="1"/>
      <c r="WLH35" s="1"/>
      <c r="WLK35" s="1"/>
      <c r="WLN35" s="1"/>
      <c r="WLQ35" s="1"/>
      <c r="WLT35" s="1"/>
      <c r="WLW35" s="1"/>
      <c r="WLZ35" s="1"/>
      <c r="WMC35" s="1"/>
      <c r="WMF35" s="1"/>
      <c r="WMI35" s="1"/>
      <c r="WML35" s="1"/>
      <c r="WMO35" s="1"/>
      <c r="WMR35" s="1"/>
      <c r="WMU35" s="1"/>
      <c r="WMX35" s="1"/>
      <c r="WNA35" s="1"/>
      <c r="WND35" s="1"/>
      <c r="WNG35" s="1"/>
      <c r="WNJ35" s="1"/>
      <c r="WNM35" s="1"/>
      <c r="WNP35" s="1"/>
      <c r="WNS35" s="1"/>
      <c r="WNV35" s="1"/>
      <c r="WNY35" s="1"/>
      <c r="WOB35" s="1"/>
      <c r="WOE35" s="1"/>
      <c r="WOH35" s="1"/>
      <c r="WOK35" s="1"/>
      <c r="WON35" s="1"/>
      <c r="WOQ35" s="1"/>
      <c r="WOT35" s="1"/>
      <c r="WOW35" s="1"/>
      <c r="WOZ35" s="1"/>
      <c r="WPC35" s="1"/>
      <c r="WPF35" s="1"/>
      <c r="WPI35" s="1"/>
      <c r="WPL35" s="1"/>
      <c r="WPO35" s="1"/>
      <c r="WPR35" s="1"/>
      <c r="WPU35" s="1"/>
      <c r="WPX35" s="1"/>
      <c r="WQA35" s="1"/>
      <c r="WQD35" s="1"/>
      <c r="WQG35" s="1"/>
      <c r="WQJ35" s="1"/>
      <c r="WQM35" s="1"/>
      <c r="WQP35" s="1"/>
      <c r="WQS35" s="1"/>
      <c r="WQV35" s="1"/>
      <c r="WQY35" s="1"/>
      <c r="WRB35" s="1"/>
      <c r="WRE35" s="1"/>
      <c r="WRH35" s="1"/>
      <c r="WRK35" s="1"/>
      <c r="WRN35" s="1"/>
      <c r="WRQ35" s="1"/>
      <c r="WRT35" s="1"/>
      <c r="WRW35" s="1"/>
      <c r="WRZ35" s="1"/>
      <c r="WSC35" s="1"/>
      <c r="WSF35" s="1"/>
      <c r="WSI35" s="1"/>
      <c r="WSL35" s="1"/>
      <c r="WSO35" s="1"/>
      <c r="WSR35" s="1"/>
      <c r="WSU35" s="1"/>
      <c r="WSX35" s="1"/>
      <c r="WTA35" s="1"/>
      <c r="WTD35" s="1"/>
      <c r="WTG35" s="1"/>
      <c r="WTJ35" s="1"/>
      <c r="WTM35" s="1"/>
      <c r="WTP35" s="1"/>
      <c r="WTS35" s="1"/>
      <c r="WTV35" s="1"/>
      <c r="WTY35" s="1"/>
      <c r="WUB35" s="1"/>
      <c r="WUE35" s="1"/>
      <c r="WUH35" s="1"/>
      <c r="WUK35" s="1"/>
      <c r="WUN35" s="1"/>
      <c r="WUQ35" s="1"/>
      <c r="WUT35" s="1"/>
      <c r="WUW35" s="1"/>
      <c r="WUZ35" s="1"/>
      <c r="WVC35" s="1"/>
      <c r="WVF35" s="1"/>
      <c r="WVI35" s="1"/>
      <c r="WVL35" s="1"/>
      <c r="WVO35" s="1"/>
      <c r="WVR35" s="1"/>
      <c r="WVU35" s="1"/>
      <c r="WVX35" s="1"/>
      <c r="WWA35" s="1"/>
      <c r="WWD35" s="1"/>
      <c r="WWG35" s="1"/>
      <c r="WWJ35" s="1"/>
      <c r="WWM35" s="1"/>
      <c r="WWP35" s="1"/>
      <c r="WWS35" s="1"/>
      <c r="WWV35" s="1"/>
      <c r="WWY35" s="1"/>
      <c r="WXB35" s="1"/>
      <c r="WXE35" s="1"/>
      <c r="WXH35" s="1"/>
      <c r="WXK35" s="1"/>
      <c r="WXN35" s="1"/>
      <c r="WXQ35" s="1"/>
      <c r="WXT35" s="1"/>
      <c r="WXW35" s="1"/>
      <c r="WXZ35" s="1"/>
      <c r="WYC35" s="1"/>
      <c r="WYF35" s="1"/>
      <c r="WYI35" s="1"/>
      <c r="WYL35" s="1"/>
      <c r="WYO35" s="1"/>
      <c r="WYR35" s="1"/>
      <c r="WYU35" s="1"/>
      <c r="WYX35" s="1"/>
      <c r="WZA35" s="1"/>
      <c r="WZD35" s="1"/>
      <c r="WZG35" s="1"/>
      <c r="WZJ35" s="1"/>
      <c r="WZM35" s="1"/>
      <c r="WZP35" s="1"/>
      <c r="WZS35" s="1"/>
      <c r="WZV35" s="1"/>
      <c r="WZY35" s="1"/>
      <c r="XAB35" s="1"/>
      <c r="XAE35" s="1"/>
      <c r="XAH35" s="1"/>
      <c r="XAK35" s="1"/>
      <c r="XAN35" s="1"/>
      <c r="XAQ35" s="1"/>
      <c r="XAT35" s="1"/>
      <c r="XAW35" s="1"/>
      <c r="XAZ35" s="1"/>
      <c r="XBC35" s="1"/>
      <c r="XBF35" s="1"/>
      <c r="XBI35" s="1"/>
      <c r="XBL35" s="1"/>
      <c r="XBO35" s="1"/>
      <c r="XBR35" s="1"/>
      <c r="XBU35" s="1"/>
      <c r="XBX35" s="1"/>
      <c r="XCA35" s="1"/>
      <c r="XCD35" s="1"/>
      <c r="XCG35" s="1"/>
      <c r="XCJ35" s="1"/>
      <c r="XCM35" s="1"/>
      <c r="XCP35" s="1"/>
      <c r="XCS35" s="1"/>
      <c r="XCV35" s="1"/>
      <c r="XCY35" s="1"/>
      <c r="XDB35" s="1"/>
      <c r="XDE35" s="1"/>
      <c r="XDH35" s="1"/>
      <c r="XDK35" s="1"/>
      <c r="XDN35" s="1"/>
      <c r="XDQ35" s="1"/>
      <c r="XDT35" s="1"/>
      <c r="XDW35" s="1"/>
      <c r="XDZ35" s="1"/>
      <c r="XEC35" s="1"/>
      <c r="XEF35" s="1"/>
      <c r="XEI35" s="1"/>
      <c r="XEL35" s="1"/>
      <c r="XEO35" s="1"/>
      <c r="XER35" s="1"/>
      <c r="XEU35" s="1"/>
    </row>
    <row r="36" spans="1:1024 1027:2047 2050:3070 3073:4096 4099:5119 5122:6142 6145:7168 7171:8191 8194:9214 9217:10240 10243:11263 11266:12286 12289:13312 13315:14335 14338:15358 15361:16375" x14ac:dyDescent="0.25">
      <c r="A36" s="10">
        <v>32</v>
      </c>
      <c r="B36" s="18" t="s">
        <v>405</v>
      </c>
      <c r="C36" s="19" t="s">
        <v>406</v>
      </c>
      <c r="D36" s="1"/>
      <c r="G36" s="1"/>
      <c r="J36" s="1"/>
      <c r="M36" s="1"/>
      <c r="P36" s="1"/>
      <c r="S36" s="1"/>
      <c r="V36" s="1"/>
      <c r="Y36" s="1"/>
      <c r="AB36" s="1"/>
      <c r="AE36" s="1"/>
      <c r="AH36" s="1"/>
      <c r="AK36" s="1"/>
      <c r="AN36" s="1"/>
      <c r="AQ36" s="1"/>
      <c r="AT36" s="1"/>
      <c r="AW36" s="1"/>
      <c r="AZ36" s="1"/>
      <c r="BC36" s="1"/>
      <c r="BF36" s="1"/>
      <c r="BI36" s="1"/>
      <c r="BL36" s="1"/>
      <c r="BO36" s="1"/>
      <c r="BR36" s="1"/>
      <c r="BU36" s="1"/>
      <c r="BX36" s="1"/>
      <c r="CA36" s="1"/>
      <c r="CD36" s="1"/>
      <c r="CG36" s="1"/>
      <c r="CJ36" s="1"/>
      <c r="CM36" s="1"/>
      <c r="CP36" s="1"/>
      <c r="CS36" s="1"/>
      <c r="CV36" s="1"/>
      <c r="CY36" s="1"/>
      <c r="DB36" s="1"/>
      <c r="DE36" s="1"/>
      <c r="DH36" s="1"/>
      <c r="DK36" s="1"/>
      <c r="DN36" s="1"/>
      <c r="DQ36" s="1"/>
      <c r="DT36" s="1"/>
      <c r="DW36" s="1"/>
      <c r="DZ36" s="1"/>
      <c r="EC36" s="1"/>
      <c r="EF36" s="1"/>
      <c r="EI36" s="1"/>
      <c r="EL36" s="1"/>
      <c r="EO36" s="1"/>
      <c r="ER36" s="1"/>
      <c r="EU36" s="1"/>
      <c r="EX36" s="1"/>
      <c r="FA36" s="1"/>
      <c r="FD36" s="1"/>
      <c r="FG36" s="1"/>
      <c r="FJ36" s="1"/>
      <c r="FM36" s="1"/>
      <c r="FP36" s="1"/>
      <c r="FS36" s="1"/>
      <c r="FV36" s="1"/>
      <c r="FY36" s="1"/>
      <c r="GB36" s="1"/>
      <c r="GE36" s="1"/>
      <c r="GH36" s="1"/>
      <c r="GK36" s="1"/>
      <c r="GN36" s="1"/>
      <c r="GQ36" s="1"/>
      <c r="GT36" s="1"/>
      <c r="GW36" s="1"/>
      <c r="GZ36" s="1"/>
      <c r="HC36" s="1"/>
      <c r="HF36" s="1"/>
      <c r="HI36" s="1"/>
      <c r="HL36" s="1"/>
      <c r="HO36" s="1"/>
      <c r="HR36" s="1"/>
      <c r="HU36" s="1"/>
      <c r="HX36" s="1"/>
      <c r="IA36" s="1"/>
      <c r="ID36" s="1"/>
      <c r="IG36" s="1"/>
      <c r="IJ36" s="1"/>
      <c r="IM36" s="1"/>
      <c r="IP36" s="1"/>
      <c r="IS36" s="1"/>
      <c r="IV36" s="1"/>
      <c r="IY36" s="1"/>
      <c r="JB36" s="1"/>
      <c r="JE36" s="1"/>
      <c r="JH36" s="1"/>
      <c r="JK36" s="1"/>
      <c r="JN36" s="1"/>
      <c r="JQ36" s="1"/>
      <c r="JT36" s="1"/>
      <c r="JW36" s="1"/>
      <c r="JZ36" s="1"/>
      <c r="KC36" s="1"/>
      <c r="KF36" s="1"/>
      <c r="KI36" s="1"/>
      <c r="KL36" s="1"/>
      <c r="KO36" s="1"/>
      <c r="KR36" s="1"/>
      <c r="KU36" s="1"/>
      <c r="KX36" s="1"/>
      <c r="LA36" s="1"/>
      <c r="LD36" s="1"/>
      <c r="LG36" s="1"/>
      <c r="LJ36" s="1"/>
      <c r="LM36" s="1"/>
      <c r="LP36" s="1"/>
      <c r="LS36" s="1"/>
      <c r="LV36" s="1"/>
      <c r="LY36" s="1"/>
      <c r="MB36" s="1"/>
      <c r="ME36" s="1"/>
      <c r="MH36" s="1"/>
      <c r="MK36" s="1"/>
      <c r="MN36" s="1"/>
      <c r="MQ36" s="1"/>
      <c r="MT36" s="1"/>
      <c r="MW36" s="1"/>
      <c r="MZ36" s="1"/>
      <c r="NC36" s="1"/>
      <c r="NF36" s="1"/>
      <c r="NI36" s="1"/>
      <c r="NL36" s="1"/>
      <c r="NO36" s="1"/>
      <c r="NR36" s="1"/>
      <c r="NU36" s="1"/>
      <c r="NX36" s="1"/>
      <c r="OA36" s="1"/>
      <c r="OD36" s="1"/>
      <c r="OG36" s="1"/>
      <c r="OJ36" s="1"/>
      <c r="OM36" s="1"/>
      <c r="OP36" s="1"/>
      <c r="OS36" s="1"/>
      <c r="OV36" s="1"/>
      <c r="OY36" s="1"/>
      <c r="PB36" s="1"/>
      <c r="PE36" s="1"/>
      <c r="PH36" s="1"/>
      <c r="PK36" s="1"/>
      <c r="PN36" s="1"/>
      <c r="PQ36" s="1"/>
      <c r="PT36" s="1"/>
      <c r="PW36" s="1"/>
      <c r="PZ36" s="1"/>
      <c r="QC36" s="1"/>
      <c r="QF36" s="1"/>
      <c r="QI36" s="1"/>
      <c r="QL36" s="1"/>
      <c r="QO36" s="1"/>
      <c r="QR36" s="1"/>
      <c r="QU36" s="1"/>
      <c r="QX36" s="1"/>
      <c r="RA36" s="1"/>
      <c r="RD36" s="1"/>
      <c r="RG36" s="1"/>
      <c r="RJ36" s="1"/>
      <c r="RM36" s="1"/>
      <c r="RP36" s="1"/>
      <c r="RS36" s="1"/>
      <c r="RV36" s="1"/>
      <c r="RY36" s="1"/>
      <c r="SB36" s="1"/>
      <c r="SE36" s="1"/>
      <c r="SH36" s="1"/>
      <c r="SK36" s="1"/>
      <c r="SN36" s="1"/>
      <c r="SQ36" s="1"/>
      <c r="ST36" s="1"/>
      <c r="SW36" s="1"/>
      <c r="SZ36" s="1"/>
      <c r="TC36" s="1"/>
      <c r="TF36" s="1"/>
      <c r="TI36" s="1"/>
      <c r="TL36" s="1"/>
      <c r="TO36" s="1"/>
      <c r="TR36" s="1"/>
      <c r="TU36" s="1"/>
      <c r="TX36" s="1"/>
      <c r="UA36" s="1"/>
      <c r="UD36" s="1"/>
      <c r="UG36" s="1"/>
      <c r="UJ36" s="1"/>
      <c r="UM36" s="1"/>
      <c r="UP36" s="1"/>
      <c r="US36" s="1"/>
      <c r="UV36" s="1"/>
      <c r="UY36" s="1"/>
      <c r="VB36" s="1"/>
      <c r="VE36" s="1"/>
      <c r="VH36" s="1"/>
      <c r="VK36" s="1"/>
      <c r="VN36" s="1"/>
      <c r="VQ36" s="1"/>
      <c r="VT36" s="1"/>
      <c r="VW36" s="1"/>
      <c r="VZ36" s="1"/>
      <c r="WC36" s="1"/>
      <c r="WF36" s="1"/>
      <c r="WI36" s="1"/>
      <c r="WL36" s="1"/>
      <c r="WO36" s="1"/>
      <c r="WR36" s="1"/>
      <c r="WU36" s="1"/>
      <c r="WX36" s="1"/>
      <c r="XA36" s="1"/>
      <c r="XD36" s="1"/>
      <c r="XG36" s="1"/>
      <c r="XJ36" s="1"/>
      <c r="XM36" s="1"/>
      <c r="XP36" s="1"/>
      <c r="XS36" s="1"/>
      <c r="XV36" s="1"/>
      <c r="XY36" s="1"/>
      <c r="YB36" s="1"/>
      <c r="YE36" s="1"/>
      <c r="YH36" s="1"/>
      <c r="YK36" s="1"/>
      <c r="YN36" s="1"/>
      <c r="YQ36" s="1"/>
      <c r="YT36" s="1"/>
      <c r="YW36" s="1"/>
      <c r="YZ36" s="1"/>
      <c r="ZC36" s="1"/>
      <c r="ZF36" s="1"/>
      <c r="ZI36" s="1"/>
      <c r="ZL36" s="1"/>
      <c r="ZO36" s="1"/>
      <c r="ZR36" s="1"/>
      <c r="ZU36" s="1"/>
      <c r="ZX36" s="1"/>
      <c r="AAA36" s="1"/>
      <c r="AAD36" s="1"/>
      <c r="AAG36" s="1"/>
      <c r="AAJ36" s="1"/>
      <c r="AAM36" s="1"/>
      <c r="AAP36" s="1"/>
      <c r="AAS36" s="1"/>
      <c r="AAV36" s="1"/>
      <c r="AAY36" s="1"/>
      <c r="ABB36" s="1"/>
      <c r="ABE36" s="1"/>
      <c r="ABH36" s="1"/>
      <c r="ABK36" s="1"/>
      <c r="ABN36" s="1"/>
      <c r="ABQ36" s="1"/>
      <c r="ABT36" s="1"/>
      <c r="ABW36" s="1"/>
      <c r="ABZ36" s="1"/>
      <c r="ACC36" s="1"/>
      <c r="ACF36" s="1"/>
      <c r="ACI36" s="1"/>
      <c r="ACL36" s="1"/>
      <c r="ACO36" s="1"/>
      <c r="ACR36" s="1"/>
      <c r="ACU36" s="1"/>
      <c r="ACX36" s="1"/>
      <c r="ADA36" s="1"/>
      <c r="ADD36" s="1"/>
      <c r="ADG36" s="1"/>
      <c r="ADJ36" s="1"/>
      <c r="ADM36" s="1"/>
      <c r="ADP36" s="1"/>
      <c r="ADS36" s="1"/>
      <c r="ADV36" s="1"/>
      <c r="ADY36" s="1"/>
      <c r="AEB36" s="1"/>
      <c r="AEE36" s="1"/>
      <c r="AEH36" s="1"/>
      <c r="AEK36" s="1"/>
      <c r="AEN36" s="1"/>
      <c r="AEQ36" s="1"/>
      <c r="AET36" s="1"/>
      <c r="AEW36" s="1"/>
      <c r="AEZ36" s="1"/>
      <c r="AFC36" s="1"/>
      <c r="AFF36" s="1"/>
      <c r="AFI36" s="1"/>
      <c r="AFL36" s="1"/>
      <c r="AFO36" s="1"/>
      <c r="AFR36" s="1"/>
      <c r="AFU36" s="1"/>
      <c r="AFX36" s="1"/>
      <c r="AGA36" s="1"/>
      <c r="AGD36" s="1"/>
      <c r="AGG36" s="1"/>
      <c r="AGJ36" s="1"/>
      <c r="AGM36" s="1"/>
      <c r="AGP36" s="1"/>
      <c r="AGS36" s="1"/>
      <c r="AGV36" s="1"/>
      <c r="AGY36" s="1"/>
      <c r="AHB36" s="1"/>
      <c r="AHE36" s="1"/>
      <c r="AHH36" s="1"/>
      <c r="AHK36" s="1"/>
      <c r="AHN36" s="1"/>
      <c r="AHQ36" s="1"/>
      <c r="AHT36" s="1"/>
      <c r="AHW36" s="1"/>
      <c r="AHZ36" s="1"/>
      <c r="AIC36" s="1"/>
      <c r="AIF36" s="1"/>
      <c r="AII36" s="1"/>
      <c r="AIL36" s="1"/>
      <c r="AIO36" s="1"/>
      <c r="AIR36" s="1"/>
      <c r="AIU36" s="1"/>
      <c r="AIX36" s="1"/>
      <c r="AJA36" s="1"/>
      <c r="AJD36" s="1"/>
      <c r="AJG36" s="1"/>
      <c r="AJJ36" s="1"/>
      <c r="AJM36" s="1"/>
      <c r="AJP36" s="1"/>
      <c r="AJS36" s="1"/>
      <c r="AJV36" s="1"/>
      <c r="AJY36" s="1"/>
      <c r="AKB36" s="1"/>
      <c r="AKE36" s="1"/>
      <c r="AKH36" s="1"/>
      <c r="AKK36" s="1"/>
      <c r="AKN36" s="1"/>
      <c r="AKQ36" s="1"/>
      <c r="AKT36" s="1"/>
      <c r="AKW36" s="1"/>
      <c r="AKZ36" s="1"/>
      <c r="ALC36" s="1"/>
      <c r="ALF36" s="1"/>
      <c r="ALI36" s="1"/>
      <c r="ALL36" s="1"/>
      <c r="ALO36" s="1"/>
      <c r="ALR36" s="1"/>
      <c r="ALU36" s="1"/>
      <c r="ALX36" s="1"/>
      <c r="AMA36" s="1"/>
      <c r="AMD36" s="1"/>
      <c r="AMG36" s="1"/>
      <c r="AMJ36" s="1"/>
      <c r="AMM36" s="1"/>
      <c r="AMP36" s="1"/>
      <c r="AMS36" s="1"/>
      <c r="AMV36" s="1"/>
      <c r="AMY36" s="1"/>
      <c r="ANB36" s="1"/>
      <c r="ANE36" s="1"/>
      <c r="ANH36" s="1"/>
      <c r="ANK36" s="1"/>
      <c r="ANN36" s="1"/>
      <c r="ANQ36" s="1"/>
      <c r="ANT36" s="1"/>
      <c r="ANW36" s="1"/>
      <c r="ANZ36" s="1"/>
      <c r="AOC36" s="1"/>
      <c r="AOF36" s="1"/>
      <c r="AOI36" s="1"/>
      <c r="AOL36" s="1"/>
      <c r="AOO36" s="1"/>
      <c r="AOR36" s="1"/>
      <c r="AOU36" s="1"/>
      <c r="AOX36" s="1"/>
      <c r="APA36" s="1"/>
      <c r="APD36" s="1"/>
      <c r="APG36" s="1"/>
      <c r="APJ36" s="1"/>
      <c r="APM36" s="1"/>
      <c r="APP36" s="1"/>
      <c r="APS36" s="1"/>
      <c r="APV36" s="1"/>
      <c r="APY36" s="1"/>
      <c r="AQB36" s="1"/>
      <c r="AQE36" s="1"/>
      <c r="AQH36" s="1"/>
      <c r="AQK36" s="1"/>
      <c r="AQN36" s="1"/>
      <c r="AQQ36" s="1"/>
      <c r="AQT36" s="1"/>
      <c r="AQW36" s="1"/>
      <c r="AQZ36" s="1"/>
      <c r="ARC36" s="1"/>
      <c r="ARF36" s="1"/>
      <c r="ARI36" s="1"/>
      <c r="ARL36" s="1"/>
      <c r="ARO36" s="1"/>
      <c r="ARR36" s="1"/>
      <c r="ARU36" s="1"/>
      <c r="ARX36" s="1"/>
      <c r="ASA36" s="1"/>
      <c r="ASD36" s="1"/>
      <c r="ASG36" s="1"/>
      <c r="ASJ36" s="1"/>
      <c r="ASM36" s="1"/>
      <c r="ASP36" s="1"/>
      <c r="ASS36" s="1"/>
      <c r="ASV36" s="1"/>
      <c r="ASY36" s="1"/>
      <c r="ATB36" s="1"/>
      <c r="ATE36" s="1"/>
      <c r="ATH36" s="1"/>
      <c r="ATK36" s="1"/>
      <c r="ATN36" s="1"/>
      <c r="ATQ36" s="1"/>
      <c r="ATT36" s="1"/>
      <c r="ATW36" s="1"/>
      <c r="ATZ36" s="1"/>
      <c r="AUC36" s="1"/>
      <c r="AUF36" s="1"/>
      <c r="AUI36" s="1"/>
      <c r="AUL36" s="1"/>
      <c r="AUO36" s="1"/>
      <c r="AUR36" s="1"/>
      <c r="AUU36" s="1"/>
      <c r="AUX36" s="1"/>
      <c r="AVA36" s="1"/>
      <c r="AVD36" s="1"/>
      <c r="AVG36" s="1"/>
      <c r="AVJ36" s="1"/>
      <c r="AVM36" s="1"/>
      <c r="AVP36" s="1"/>
      <c r="AVS36" s="1"/>
      <c r="AVV36" s="1"/>
      <c r="AVY36" s="1"/>
      <c r="AWB36" s="1"/>
      <c r="AWE36" s="1"/>
      <c r="AWH36" s="1"/>
      <c r="AWK36" s="1"/>
      <c r="AWN36" s="1"/>
      <c r="AWQ36" s="1"/>
      <c r="AWT36" s="1"/>
      <c r="AWW36" s="1"/>
      <c r="AWZ36" s="1"/>
      <c r="AXC36" s="1"/>
      <c r="AXF36" s="1"/>
      <c r="AXI36" s="1"/>
      <c r="AXL36" s="1"/>
      <c r="AXO36" s="1"/>
      <c r="AXR36" s="1"/>
      <c r="AXU36" s="1"/>
      <c r="AXX36" s="1"/>
      <c r="AYA36" s="1"/>
      <c r="AYD36" s="1"/>
      <c r="AYG36" s="1"/>
      <c r="AYJ36" s="1"/>
      <c r="AYM36" s="1"/>
      <c r="AYP36" s="1"/>
      <c r="AYS36" s="1"/>
      <c r="AYV36" s="1"/>
      <c r="AYY36" s="1"/>
      <c r="AZB36" s="1"/>
      <c r="AZE36" s="1"/>
      <c r="AZH36" s="1"/>
      <c r="AZK36" s="1"/>
      <c r="AZN36" s="1"/>
      <c r="AZQ36" s="1"/>
      <c r="AZT36" s="1"/>
      <c r="AZW36" s="1"/>
      <c r="AZZ36" s="1"/>
      <c r="BAC36" s="1"/>
      <c r="BAF36" s="1"/>
      <c r="BAI36" s="1"/>
      <c r="BAL36" s="1"/>
      <c r="BAO36" s="1"/>
      <c r="BAR36" s="1"/>
      <c r="BAU36" s="1"/>
      <c r="BAX36" s="1"/>
      <c r="BBA36" s="1"/>
      <c r="BBD36" s="1"/>
      <c r="BBG36" s="1"/>
      <c r="BBJ36" s="1"/>
      <c r="BBM36" s="1"/>
      <c r="BBP36" s="1"/>
      <c r="BBS36" s="1"/>
      <c r="BBV36" s="1"/>
      <c r="BBY36" s="1"/>
      <c r="BCB36" s="1"/>
      <c r="BCE36" s="1"/>
      <c r="BCH36" s="1"/>
      <c r="BCK36" s="1"/>
      <c r="BCN36" s="1"/>
      <c r="BCQ36" s="1"/>
      <c r="BCT36" s="1"/>
      <c r="BCW36" s="1"/>
      <c r="BCZ36" s="1"/>
      <c r="BDC36" s="1"/>
      <c r="BDF36" s="1"/>
      <c r="BDI36" s="1"/>
      <c r="BDL36" s="1"/>
      <c r="BDO36" s="1"/>
      <c r="BDR36" s="1"/>
      <c r="BDU36" s="1"/>
      <c r="BDX36" s="1"/>
      <c r="BEA36" s="1"/>
      <c r="BED36" s="1"/>
      <c r="BEG36" s="1"/>
      <c r="BEJ36" s="1"/>
      <c r="BEM36" s="1"/>
      <c r="BEP36" s="1"/>
      <c r="BES36" s="1"/>
      <c r="BEV36" s="1"/>
      <c r="BEY36" s="1"/>
      <c r="BFB36" s="1"/>
      <c r="BFE36" s="1"/>
      <c r="BFH36" s="1"/>
      <c r="BFK36" s="1"/>
      <c r="BFN36" s="1"/>
      <c r="BFQ36" s="1"/>
      <c r="BFT36" s="1"/>
      <c r="BFW36" s="1"/>
      <c r="BFZ36" s="1"/>
      <c r="BGC36" s="1"/>
      <c r="BGF36" s="1"/>
      <c r="BGI36" s="1"/>
      <c r="BGL36" s="1"/>
      <c r="BGO36" s="1"/>
      <c r="BGR36" s="1"/>
      <c r="BGU36" s="1"/>
      <c r="BGX36" s="1"/>
      <c r="BHA36" s="1"/>
      <c r="BHD36" s="1"/>
      <c r="BHG36" s="1"/>
      <c r="BHJ36" s="1"/>
      <c r="BHM36" s="1"/>
      <c r="BHP36" s="1"/>
      <c r="BHS36" s="1"/>
      <c r="BHV36" s="1"/>
      <c r="BHY36" s="1"/>
      <c r="BIB36" s="1"/>
      <c r="BIE36" s="1"/>
      <c r="BIH36" s="1"/>
      <c r="BIK36" s="1"/>
      <c r="BIN36" s="1"/>
      <c r="BIQ36" s="1"/>
      <c r="BIT36" s="1"/>
      <c r="BIW36" s="1"/>
      <c r="BIZ36" s="1"/>
      <c r="BJC36" s="1"/>
      <c r="BJF36" s="1"/>
      <c r="BJI36" s="1"/>
      <c r="BJL36" s="1"/>
      <c r="BJO36" s="1"/>
      <c r="BJR36" s="1"/>
      <c r="BJU36" s="1"/>
      <c r="BJX36" s="1"/>
      <c r="BKA36" s="1"/>
      <c r="BKD36" s="1"/>
      <c r="BKG36" s="1"/>
      <c r="BKJ36" s="1"/>
      <c r="BKM36" s="1"/>
      <c r="BKP36" s="1"/>
      <c r="BKS36" s="1"/>
      <c r="BKV36" s="1"/>
      <c r="BKY36" s="1"/>
      <c r="BLB36" s="1"/>
      <c r="BLE36" s="1"/>
      <c r="BLH36" s="1"/>
      <c r="BLK36" s="1"/>
      <c r="BLN36" s="1"/>
      <c r="BLQ36" s="1"/>
      <c r="BLT36" s="1"/>
      <c r="BLW36" s="1"/>
      <c r="BLZ36" s="1"/>
      <c r="BMC36" s="1"/>
      <c r="BMF36" s="1"/>
      <c r="BMI36" s="1"/>
      <c r="BML36" s="1"/>
      <c r="BMO36" s="1"/>
      <c r="BMR36" s="1"/>
      <c r="BMU36" s="1"/>
      <c r="BMX36" s="1"/>
      <c r="BNA36" s="1"/>
      <c r="BND36" s="1"/>
      <c r="BNG36" s="1"/>
      <c r="BNJ36" s="1"/>
      <c r="BNM36" s="1"/>
      <c r="BNP36" s="1"/>
      <c r="BNS36" s="1"/>
      <c r="BNV36" s="1"/>
      <c r="BNY36" s="1"/>
      <c r="BOB36" s="1"/>
      <c r="BOE36" s="1"/>
      <c r="BOH36" s="1"/>
      <c r="BOK36" s="1"/>
      <c r="BON36" s="1"/>
      <c r="BOQ36" s="1"/>
      <c r="BOT36" s="1"/>
      <c r="BOW36" s="1"/>
      <c r="BOZ36" s="1"/>
      <c r="BPC36" s="1"/>
      <c r="BPF36" s="1"/>
      <c r="BPI36" s="1"/>
      <c r="BPL36" s="1"/>
      <c r="BPO36" s="1"/>
      <c r="BPR36" s="1"/>
      <c r="BPU36" s="1"/>
      <c r="BPX36" s="1"/>
      <c r="BQA36" s="1"/>
      <c r="BQD36" s="1"/>
      <c r="BQG36" s="1"/>
      <c r="BQJ36" s="1"/>
      <c r="BQM36" s="1"/>
      <c r="BQP36" s="1"/>
      <c r="BQS36" s="1"/>
      <c r="BQV36" s="1"/>
      <c r="BQY36" s="1"/>
      <c r="BRB36" s="1"/>
      <c r="BRE36" s="1"/>
      <c r="BRH36" s="1"/>
      <c r="BRK36" s="1"/>
      <c r="BRN36" s="1"/>
      <c r="BRQ36" s="1"/>
      <c r="BRT36" s="1"/>
      <c r="BRW36" s="1"/>
      <c r="BRZ36" s="1"/>
      <c r="BSC36" s="1"/>
      <c r="BSF36" s="1"/>
      <c r="BSI36" s="1"/>
      <c r="BSL36" s="1"/>
      <c r="BSO36" s="1"/>
      <c r="BSR36" s="1"/>
      <c r="BSU36" s="1"/>
      <c r="BSX36" s="1"/>
      <c r="BTA36" s="1"/>
      <c r="BTD36" s="1"/>
      <c r="BTG36" s="1"/>
      <c r="BTJ36" s="1"/>
      <c r="BTM36" s="1"/>
      <c r="BTP36" s="1"/>
      <c r="BTS36" s="1"/>
      <c r="BTV36" s="1"/>
      <c r="BTY36" s="1"/>
      <c r="BUB36" s="1"/>
      <c r="BUE36" s="1"/>
      <c r="BUH36" s="1"/>
      <c r="BUK36" s="1"/>
      <c r="BUN36" s="1"/>
      <c r="BUQ36" s="1"/>
      <c r="BUT36" s="1"/>
      <c r="BUW36" s="1"/>
      <c r="BUZ36" s="1"/>
      <c r="BVC36" s="1"/>
      <c r="BVF36" s="1"/>
      <c r="BVI36" s="1"/>
      <c r="BVL36" s="1"/>
      <c r="BVO36" s="1"/>
      <c r="BVR36" s="1"/>
      <c r="BVU36" s="1"/>
      <c r="BVX36" s="1"/>
      <c r="BWA36" s="1"/>
      <c r="BWD36" s="1"/>
      <c r="BWG36" s="1"/>
      <c r="BWJ36" s="1"/>
      <c r="BWM36" s="1"/>
      <c r="BWP36" s="1"/>
      <c r="BWS36" s="1"/>
      <c r="BWV36" s="1"/>
      <c r="BWY36" s="1"/>
      <c r="BXB36" s="1"/>
      <c r="BXE36" s="1"/>
      <c r="BXH36" s="1"/>
      <c r="BXK36" s="1"/>
      <c r="BXN36" s="1"/>
      <c r="BXQ36" s="1"/>
      <c r="BXT36" s="1"/>
      <c r="BXW36" s="1"/>
      <c r="BXZ36" s="1"/>
      <c r="BYC36" s="1"/>
      <c r="BYF36" s="1"/>
      <c r="BYI36" s="1"/>
      <c r="BYL36" s="1"/>
      <c r="BYO36" s="1"/>
      <c r="BYR36" s="1"/>
      <c r="BYU36" s="1"/>
      <c r="BYX36" s="1"/>
      <c r="BZA36" s="1"/>
      <c r="BZD36" s="1"/>
      <c r="BZG36" s="1"/>
      <c r="BZJ36" s="1"/>
      <c r="BZM36" s="1"/>
      <c r="BZP36" s="1"/>
      <c r="BZS36" s="1"/>
      <c r="BZV36" s="1"/>
      <c r="BZY36" s="1"/>
      <c r="CAB36" s="1"/>
      <c r="CAE36" s="1"/>
      <c r="CAH36" s="1"/>
      <c r="CAK36" s="1"/>
      <c r="CAN36" s="1"/>
      <c r="CAQ36" s="1"/>
      <c r="CAT36" s="1"/>
      <c r="CAW36" s="1"/>
      <c r="CAZ36" s="1"/>
      <c r="CBC36" s="1"/>
      <c r="CBF36" s="1"/>
      <c r="CBI36" s="1"/>
      <c r="CBL36" s="1"/>
      <c r="CBO36" s="1"/>
      <c r="CBR36" s="1"/>
      <c r="CBU36" s="1"/>
      <c r="CBX36" s="1"/>
      <c r="CCA36" s="1"/>
      <c r="CCD36" s="1"/>
      <c r="CCG36" s="1"/>
      <c r="CCJ36" s="1"/>
      <c r="CCM36" s="1"/>
      <c r="CCP36" s="1"/>
      <c r="CCS36" s="1"/>
      <c r="CCV36" s="1"/>
      <c r="CCY36" s="1"/>
      <c r="CDB36" s="1"/>
      <c r="CDE36" s="1"/>
      <c r="CDH36" s="1"/>
      <c r="CDK36" s="1"/>
      <c r="CDN36" s="1"/>
      <c r="CDQ36" s="1"/>
      <c r="CDT36" s="1"/>
      <c r="CDW36" s="1"/>
      <c r="CDZ36" s="1"/>
      <c r="CEC36" s="1"/>
      <c r="CEF36" s="1"/>
      <c r="CEI36" s="1"/>
      <c r="CEL36" s="1"/>
      <c r="CEO36" s="1"/>
      <c r="CER36" s="1"/>
      <c r="CEU36" s="1"/>
      <c r="CEX36" s="1"/>
      <c r="CFA36" s="1"/>
      <c r="CFD36" s="1"/>
      <c r="CFG36" s="1"/>
      <c r="CFJ36" s="1"/>
      <c r="CFM36" s="1"/>
      <c r="CFP36" s="1"/>
      <c r="CFS36" s="1"/>
      <c r="CFV36" s="1"/>
      <c r="CFY36" s="1"/>
      <c r="CGB36" s="1"/>
      <c r="CGE36" s="1"/>
      <c r="CGH36" s="1"/>
      <c r="CGK36" s="1"/>
      <c r="CGN36" s="1"/>
      <c r="CGQ36" s="1"/>
      <c r="CGT36" s="1"/>
      <c r="CGW36" s="1"/>
      <c r="CGZ36" s="1"/>
      <c r="CHC36" s="1"/>
      <c r="CHF36" s="1"/>
      <c r="CHI36" s="1"/>
      <c r="CHL36" s="1"/>
      <c r="CHO36" s="1"/>
      <c r="CHR36" s="1"/>
      <c r="CHU36" s="1"/>
      <c r="CHX36" s="1"/>
      <c r="CIA36" s="1"/>
      <c r="CID36" s="1"/>
      <c r="CIG36" s="1"/>
      <c r="CIJ36" s="1"/>
      <c r="CIM36" s="1"/>
      <c r="CIP36" s="1"/>
      <c r="CIS36" s="1"/>
      <c r="CIV36" s="1"/>
      <c r="CIY36" s="1"/>
      <c r="CJB36" s="1"/>
      <c r="CJE36" s="1"/>
      <c r="CJH36" s="1"/>
      <c r="CJK36" s="1"/>
      <c r="CJN36" s="1"/>
      <c r="CJQ36" s="1"/>
      <c r="CJT36" s="1"/>
      <c r="CJW36" s="1"/>
      <c r="CJZ36" s="1"/>
      <c r="CKC36" s="1"/>
      <c r="CKF36" s="1"/>
      <c r="CKI36" s="1"/>
      <c r="CKL36" s="1"/>
      <c r="CKO36" s="1"/>
      <c r="CKR36" s="1"/>
      <c r="CKU36" s="1"/>
      <c r="CKX36" s="1"/>
      <c r="CLA36" s="1"/>
      <c r="CLD36" s="1"/>
      <c r="CLG36" s="1"/>
      <c r="CLJ36" s="1"/>
      <c r="CLM36" s="1"/>
      <c r="CLP36" s="1"/>
      <c r="CLS36" s="1"/>
      <c r="CLV36" s="1"/>
      <c r="CLY36" s="1"/>
      <c r="CMB36" s="1"/>
      <c r="CME36" s="1"/>
      <c r="CMH36" s="1"/>
      <c r="CMK36" s="1"/>
      <c r="CMN36" s="1"/>
      <c r="CMQ36" s="1"/>
      <c r="CMT36" s="1"/>
      <c r="CMW36" s="1"/>
      <c r="CMZ36" s="1"/>
      <c r="CNC36" s="1"/>
      <c r="CNF36" s="1"/>
      <c r="CNI36" s="1"/>
      <c r="CNL36" s="1"/>
      <c r="CNO36" s="1"/>
      <c r="CNR36" s="1"/>
      <c r="CNU36" s="1"/>
      <c r="CNX36" s="1"/>
      <c r="COA36" s="1"/>
      <c r="COD36" s="1"/>
      <c r="COG36" s="1"/>
      <c r="COJ36" s="1"/>
      <c r="COM36" s="1"/>
      <c r="COP36" s="1"/>
      <c r="COS36" s="1"/>
      <c r="COV36" s="1"/>
      <c r="COY36" s="1"/>
      <c r="CPB36" s="1"/>
      <c r="CPE36" s="1"/>
      <c r="CPH36" s="1"/>
      <c r="CPK36" s="1"/>
      <c r="CPN36" s="1"/>
      <c r="CPQ36" s="1"/>
      <c r="CPT36" s="1"/>
      <c r="CPW36" s="1"/>
      <c r="CPZ36" s="1"/>
      <c r="CQC36" s="1"/>
      <c r="CQF36" s="1"/>
      <c r="CQI36" s="1"/>
      <c r="CQL36" s="1"/>
      <c r="CQO36" s="1"/>
      <c r="CQR36" s="1"/>
      <c r="CQU36" s="1"/>
      <c r="CQX36" s="1"/>
      <c r="CRA36" s="1"/>
      <c r="CRD36" s="1"/>
      <c r="CRG36" s="1"/>
      <c r="CRJ36" s="1"/>
      <c r="CRM36" s="1"/>
      <c r="CRP36" s="1"/>
      <c r="CRS36" s="1"/>
      <c r="CRV36" s="1"/>
      <c r="CRY36" s="1"/>
      <c r="CSB36" s="1"/>
      <c r="CSE36" s="1"/>
      <c r="CSH36" s="1"/>
      <c r="CSK36" s="1"/>
      <c r="CSN36" s="1"/>
      <c r="CSQ36" s="1"/>
      <c r="CST36" s="1"/>
      <c r="CSW36" s="1"/>
      <c r="CSZ36" s="1"/>
      <c r="CTC36" s="1"/>
      <c r="CTF36" s="1"/>
      <c r="CTI36" s="1"/>
      <c r="CTL36" s="1"/>
      <c r="CTO36" s="1"/>
      <c r="CTR36" s="1"/>
      <c r="CTU36" s="1"/>
      <c r="CTX36" s="1"/>
      <c r="CUA36" s="1"/>
      <c r="CUD36" s="1"/>
      <c r="CUG36" s="1"/>
      <c r="CUJ36" s="1"/>
      <c r="CUM36" s="1"/>
      <c r="CUP36" s="1"/>
      <c r="CUS36" s="1"/>
      <c r="CUV36" s="1"/>
      <c r="CUY36" s="1"/>
      <c r="CVB36" s="1"/>
      <c r="CVE36" s="1"/>
      <c r="CVH36" s="1"/>
      <c r="CVK36" s="1"/>
      <c r="CVN36" s="1"/>
      <c r="CVQ36" s="1"/>
      <c r="CVT36" s="1"/>
      <c r="CVW36" s="1"/>
      <c r="CVZ36" s="1"/>
      <c r="CWC36" s="1"/>
      <c r="CWF36" s="1"/>
      <c r="CWI36" s="1"/>
      <c r="CWL36" s="1"/>
      <c r="CWO36" s="1"/>
      <c r="CWR36" s="1"/>
      <c r="CWU36" s="1"/>
      <c r="CWX36" s="1"/>
      <c r="CXA36" s="1"/>
      <c r="CXD36" s="1"/>
      <c r="CXG36" s="1"/>
      <c r="CXJ36" s="1"/>
      <c r="CXM36" s="1"/>
      <c r="CXP36" s="1"/>
      <c r="CXS36" s="1"/>
      <c r="CXV36" s="1"/>
      <c r="CXY36" s="1"/>
      <c r="CYB36" s="1"/>
      <c r="CYE36" s="1"/>
      <c r="CYH36" s="1"/>
      <c r="CYK36" s="1"/>
      <c r="CYN36" s="1"/>
      <c r="CYQ36" s="1"/>
      <c r="CYT36" s="1"/>
      <c r="CYW36" s="1"/>
      <c r="CYZ36" s="1"/>
      <c r="CZC36" s="1"/>
      <c r="CZF36" s="1"/>
      <c r="CZI36" s="1"/>
      <c r="CZL36" s="1"/>
      <c r="CZO36" s="1"/>
      <c r="CZR36" s="1"/>
      <c r="CZU36" s="1"/>
      <c r="CZX36" s="1"/>
      <c r="DAA36" s="1"/>
      <c r="DAD36" s="1"/>
      <c r="DAG36" s="1"/>
      <c r="DAJ36" s="1"/>
      <c r="DAM36" s="1"/>
      <c r="DAP36" s="1"/>
      <c r="DAS36" s="1"/>
      <c r="DAV36" s="1"/>
      <c r="DAY36" s="1"/>
      <c r="DBB36" s="1"/>
      <c r="DBE36" s="1"/>
      <c r="DBH36" s="1"/>
      <c r="DBK36" s="1"/>
      <c r="DBN36" s="1"/>
      <c r="DBQ36" s="1"/>
      <c r="DBT36" s="1"/>
      <c r="DBW36" s="1"/>
      <c r="DBZ36" s="1"/>
      <c r="DCC36" s="1"/>
      <c r="DCF36" s="1"/>
      <c r="DCI36" s="1"/>
      <c r="DCL36" s="1"/>
      <c r="DCO36" s="1"/>
      <c r="DCR36" s="1"/>
      <c r="DCU36" s="1"/>
      <c r="DCX36" s="1"/>
      <c r="DDA36" s="1"/>
      <c r="DDD36" s="1"/>
      <c r="DDG36" s="1"/>
      <c r="DDJ36" s="1"/>
      <c r="DDM36" s="1"/>
      <c r="DDP36" s="1"/>
      <c r="DDS36" s="1"/>
      <c r="DDV36" s="1"/>
      <c r="DDY36" s="1"/>
      <c r="DEB36" s="1"/>
      <c r="DEE36" s="1"/>
      <c r="DEH36" s="1"/>
      <c r="DEK36" s="1"/>
      <c r="DEN36" s="1"/>
      <c r="DEQ36" s="1"/>
      <c r="DET36" s="1"/>
      <c r="DEW36" s="1"/>
      <c r="DEZ36" s="1"/>
      <c r="DFC36" s="1"/>
      <c r="DFF36" s="1"/>
      <c r="DFI36" s="1"/>
      <c r="DFL36" s="1"/>
      <c r="DFO36" s="1"/>
      <c r="DFR36" s="1"/>
      <c r="DFU36" s="1"/>
      <c r="DFX36" s="1"/>
      <c r="DGA36" s="1"/>
      <c r="DGD36" s="1"/>
      <c r="DGG36" s="1"/>
      <c r="DGJ36" s="1"/>
      <c r="DGM36" s="1"/>
      <c r="DGP36" s="1"/>
      <c r="DGS36" s="1"/>
      <c r="DGV36" s="1"/>
      <c r="DGY36" s="1"/>
      <c r="DHB36" s="1"/>
      <c r="DHE36" s="1"/>
      <c r="DHH36" s="1"/>
      <c r="DHK36" s="1"/>
      <c r="DHN36" s="1"/>
      <c r="DHQ36" s="1"/>
      <c r="DHT36" s="1"/>
      <c r="DHW36" s="1"/>
      <c r="DHZ36" s="1"/>
      <c r="DIC36" s="1"/>
      <c r="DIF36" s="1"/>
      <c r="DII36" s="1"/>
      <c r="DIL36" s="1"/>
      <c r="DIO36" s="1"/>
      <c r="DIR36" s="1"/>
      <c r="DIU36" s="1"/>
      <c r="DIX36" s="1"/>
      <c r="DJA36" s="1"/>
      <c r="DJD36" s="1"/>
      <c r="DJG36" s="1"/>
      <c r="DJJ36" s="1"/>
      <c r="DJM36" s="1"/>
      <c r="DJP36" s="1"/>
      <c r="DJS36" s="1"/>
      <c r="DJV36" s="1"/>
      <c r="DJY36" s="1"/>
      <c r="DKB36" s="1"/>
      <c r="DKE36" s="1"/>
      <c r="DKH36" s="1"/>
      <c r="DKK36" s="1"/>
      <c r="DKN36" s="1"/>
      <c r="DKQ36" s="1"/>
      <c r="DKT36" s="1"/>
      <c r="DKW36" s="1"/>
      <c r="DKZ36" s="1"/>
      <c r="DLC36" s="1"/>
      <c r="DLF36" s="1"/>
      <c r="DLI36" s="1"/>
      <c r="DLL36" s="1"/>
      <c r="DLO36" s="1"/>
      <c r="DLR36" s="1"/>
      <c r="DLU36" s="1"/>
      <c r="DLX36" s="1"/>
      <c r="DMA36" s="1"/>
      <c r="DMD36" s="1"/>
      <c r="DMG36" s="1"/>
      <c r="DMJ36" s="1"/>
      <c r="DMM36" s="1"/>
      <c r="DMP36" s="1"/>
      <c r="DMS36" s="1"/>
      <c r="DMV36" s="1"/>
      <c r="DMY36" s="1"/>
      <c r="DNB36" s="1"/>
      <c r="DNE36" s="1"/>
      <c r="DNH36" s="1"/>
      <c r="DNK36" s="1"/>
      <c r="DNN36" s="1"/>
      <c r="DNQ36" s="1"/>
      <c r="DNT36" s="1"/>
      <c r="DNW36" s="1"/>
      <c r="DNZ36" s="1"/>
      <c r="DOC36" s="1"/>
      <c r="DOF36" s="1"/>
      <c r="DOI36" s="1"/>
      <c r="DOL36" s="1"/>
      <c r="DOO36" s="1"/>
      <c r="DOR36" s="1"/>
      <c r="DOU36" s="1"/>
      <c r="DOX36" s="1"/>
      <c r="DPA36" s="1"/>
      <c r="DPD36" s="1"/>
      <c r="DPG36" s="1"/>
      <c r="DPJ36" s="1"/>
      <c r="DPM36" s="1"/>
      <c r="DPP36" s="1"/>
      <c r="DPS36" s="1"/>
      <c r="DPV36" s="1"/>
      <c r="DPY36" s="1"/>
      <c r="DQB36" s="1"/>
      <c r="DQE36" s="1"/>
      <c r="DQH36" s="1"/>
      <c r="DQK36" s="1"/>
      <c r="DQN36" s="1"/>
      <c r="DQQ36" s="1"/>
      <c r="DQT36" s="1"/>
      <c r="DQW36" s="1"/>
      <c r="DQZ36" s="1"/>
      <c r="DRC36" s="1"/>
      <c r="DRF36" s="1"/>
      <c r="DRI36" s="1"/>
      <c r="DRL36" s="1"/>
      <c r="DRO36" s="1"/>
      <c r="DRR36" s="1"/>
      <c r="DRU36" s="1"/>
      <c r="DRX36" s="1"/>
      <c r="DSA36" s="1"/>
      <c r="DSD36" s="1"/>
      <c r="DSG36" s="1"/>
      <c r="DSJ36" s="1"/>
      <c r="DSM36" s="1"/>
      <c r="DSP36" s="1"/>
      <c r="DSS36" s="1"/>
      <c r="DSV36" s="1"/>
      <c r="DSY36" s="1"/>
      <c r="DTB36" s="1"/>
      <c r="DTE36" s="1"/>
      <c r="DTH36" s="1"/>
      <c r="DTK36" s="1"/>
      <c r="DTN36" s="1"/>
      <c r="DTQ36" s="1"/>
      <c r="DTT36" s="1"/>
      <c r="DTW36" s="1"/>
      <c r="DTZ36" s="1"/>
      <c r="DUC36" s="1"/>
      <c r="DUF36" s="1"/>
      <c r="DUI36" s="1"/>
      <c r="DUL36" s="1"/>
      <c r="DUO36" s="1"/>
      <c r="DUR36" s="1"/>
      <c r="DUU36" s="1"/>
      <c r="DUX36" s="1"/>
      <c r="DVA36" s="1"/>
      <c r="DVD36" s="1"/>
      <c r="DVG36" s="1"/>
      <c r="DVJ36" s="1"/>
      <c r="DVM36" s="1"/>
      <c r="DVP36" s="1"/>
      <c r="DVS36" s="1"/>
      <c r="DVV36" s="1"/>
      <c r="DVY36" s="1"/>
      <c r="DWB36" s="1"/>
      <c r="DWE36" s="1"/>
      <c r="DWH36" s="1"/>
      <c r="DWK36" s="1"/>
      <c r="DWN36" s="1"/>
      <c r="DWQ36" s="1"/>
      <c r="DWT36" s="1"/>
      <c r="DWW36" s="1"/>
      <c r="DWZ36" s="1"/>
      <c r="DXC36" s="1"/>
      <c r="DXF36" s="1"/>
      <c r="DXI36" s="1"/>
      <c r="DXL36" s="1"/>
      <c r="DXO36" s="1"/>
      <c r="DXR36" s="1"/>
      <c r="DXU36" s="1"/>
      <c r="DXX36" s="1"/>
      <c r="DYA36" s="1"/>
      <c r="DYD36" s="1"/>
      <c r="DYG36" s="1"/>
      <c r="DYJ36" s="1"/>
      <c r="DYM36" s="1"/>
      <c r="DYP36" s="1"/>
      <c r="DYS36" s="1"/>
      <c r="DYV36" s="1"/>
      <c r="DYY36" s="1"/>
      <c r="DZB36" s="1"/>
      <c r="DZE36" s="1"/>
      <c r="DZH36" s="1"/>
      <c r="DZK36" s="1"/>
      <c r="DZN36" s="1"/>
      <c r="DZQ36" s="1"/>
      <c r="DZT36" s="1"/>
      <c r="DZW36" s="1"/>
      <c r="DZZ36" s="1"/>
      <c r="EAC36" s="1"/>
      <c r="EAF36" s="1"/>
      <c r="EAI36" s="1"/>
      <c r="EAL36" s="1"/>
      <c r="EAO36" s="1"/>
      <c r="EAR36" s="1"/>
      <c r="EAU36" s="1"/>
      <c r="EAX36" s="1"/>
      <c r="EBA36" s="1"/>
      <c r="EBD36" s="1"/>
      <c r="EBG36" s="1"/>
      <c r="EBJ36" s="1"/>
      <c r="EBM36" s="1"/>
      <c r="EBP36" s="1"/>
      <c r="EBS36" s="1"/>
      <c r="EBV36" s="1"/>
      <c r="EBY36" s="1"/>
      <c r="ECB36" s="1"/>
      <c r="ECE36" s="1"/>
      <c r="ECH36" s="1"/>
      <c r="ECK36" s="1"/>
      <c r="ECN36" s="1"/>
      <c r="ECQ36" s="1"/>
      <c r="ECT36" s="1"/>
      <c r="ECW36" s="1"/>
      <c r="ECZ36" s="1"/>
      <c r="EDC36" s="1"/>
      <c r="EDF36" s="1"/>
      <c r="EDI36" s="1"/>
      <c r="EDL36" s="1"/>
      <c r="EDO36" s="1"/>
      <c r="EDR36" s="1"/>
      <c r="EDU36" s="1"/>
      <c r="EDX36" s="1"/>
      <c r="EEA36" s="1"/>
      <c r="EED36" s="1"/>
      <c r="EEG36" s="1"/>
      <c r="EEJ36" s="1"/>
      <c r="EEM36" s="1"/>
      <c r="EEP36" s="1"/>
      <c r="EES36" s="1"/>
      <c r="EEV36" s="1"/>
      <c r="EEY36" s="1"/>
      <c r="EFB36" s="1"/>
      <c r="EFE36" s="1"/>
      <c r="EFH36" s="1"/>
      <c r="EFK36" s="1"/>
      <c r="EFN36" s="1"/>
      <c r="EFQ36" s="1"/>
      <c r="EFT36" s="1"/>
      <c r="EFW36" s="1"/>
      <c r="EFZ36" s="1"/>
      <c r="EGC36" s="1"/>
      <c r="EGF36" s="1"/>
      <c r="EGI36" s="1"/>
      <c r="EGL36" s="1"/>
      <c r="EGO36" s="1"/>
      <c r="EGR36" s="1"/>
      <c r="EGU36" s="1"/>
      <c r="EGX36" s="1"/>
      <c r="EHA36" s="1"/>
      <c r="EHD36" s="1"/>
      <c r="EHG36" s="1"/>
      <c r="EHJ36" s="1"/>
      <c r="EHM36" s="1"/>
      <c r="EHP36" s="1"/>
      <c r="EHS36" s="1"/>
      <c r="EHV36" s="1"/>
      <c r="EHY36" s="1"/>
      <c r="EIB36" s="1"/>
      <c r="EIE36" s="1"/>
      <c r="EIH36" s="1"/>
      <c r="EIK36" s="1"/>
      <c r="EIN36" s="1"/>
      <c r="EIQ36" s="1"/>
      <c r="EIT36" s="1"/>
      <c r="EIW36" s="1"/>
      <c r="EIZ36" s="1"/>
      <c r="EJC36" s="1"/>
      <c r="EJF36" s="1"/>
      <c r="EJI36" s="1"/>
      <c r="EJL36" s="1"/>
      <c r="EJO36" s="1"/>
      <c r="EJR36" s="1"/>
      <c r="EJU36" s="1"/>
      <c r="EJX36" s="1"/>
      <c r="EKA36" s="1"/>
      <c r="EKD36" s="1"/>
      <c r="EKG36" s="1"/>
      <c r="EKJ36" s="1"/>
      <c r="EKM36" s="1"/>
      <c r="EKP36" s="1"/>
      <c r="EKS36" s="1"/>
      <c r="EKV36" s="1"/>
      <c r="EKY36" s="1"/>
      <c r="ELB36" s="1"/>
      <c r="ELE36" s="1"/>
      <c r="ELH36" s="1"/>
      <c r="ELK36" s="1"/>
      <c r="ELN36" s="1"/>
      <c r="ELQ36" s="1"/>
      <c r="ELT36" s="1"/>
      <c r="ELW36" s="1"/>
      <c r="ELZ36" s="1"/>
      <c r="EMC36" s="1"/>
      <c r="EMF36" s="1"/>
      <c r="EMI36" s="1"/>
      <c r="EML36" s="1"/>
      <c r="EMO36" s="1"/>
      <c r="EMR36" s="1"/>
      <c r="EMU36" s="1"/>
      <c r="EMX36" s="1"/>
      <c r="ENA36" s="1"/>
      <c r="END36" s="1"/>
      <c r="ENG36" s="1"/>
      <c r="ENJ36" s="1"/>
      <c r="ENM36" s="1"/>
      <c r="ENP36" s="1"/>
      <c r="ENS36" s="1"/>
      <c r="ENV36" s="1"/>
      <c r="ENY36" s="1"/>
      <c r="EOB36" s="1"/>
      <c r="EOE36" s="1"/>
      <c r="EOH36" s="1"/>
      <c r="EOK36" s="1"/>
      <c r="EON36" s="1"/>
      <c r="EOQ36" s="1"/>
      <c r="EOT36" s="1"/>
      <c r="EOW36" s="1"/>
      <c r="EOZ36" s="1"/>
      <c r="EPC36" s="1"/>
      <c r="EPF36" s="1"/>
      <c r="EPI36" s="1"/>
      <c r="EPL36" s="1"/>
      <c r="EPO36" s="1"/>
      <c r="EPR36" s="1"/>
      <c r="EPU36" s="1"/>
      <c r="EPX36" s="1"/>
      <c r="EQA36" s="1"/>
      <c r="EQD36" s="1"/>
      <c r="EQG36" s="1"/>
      <c r="EQJ36" s="1"/>
      <c r="EQM36" s="1"/>
      <c r="EQP36" s="1"/>
      <c r="EQS36" s="1"/>
      <c r="EQV36" s="1"/>
      <c r="EQY36" s="1"/>
      <c r="ERB36" s="1"/>
      <c r="ERE36" s="1"/>
      <c r="ERH36" s="1"/>
      <c r="ERK36" s="1"/>
      <c r="ERN36" s="1"/>
      <c r="ERQ36" s="1"/>
      <c r="ERT36" s="1"/>
      <c r="ERW36" s="1"/>
      <c r="ERZ36" s="1"/>
      <c r="ESC36" s="1"/>
      <c r="ESF36" s="1"/>
      <c r="ESI36" s="1"/>
      <c r="ESL36" s="1"/>
      <c r="ESO36" s="1"/>
      <c r="ESR36" s="1"/>
      <c r="ESU36" s="1"/>
      <c r="ESX36" s="1"/>
      <c r="ETA36" s="1"/>
      <c r="ETD36" s="1"/>
      <c r="ETG36" s="1"/>
      <c r="ETJ36" s="1"/>
      <c r="ETM36" s="1"/>
      <c r="ETP36" s="1"/>
      <c r="ETS36" s="1"/>
      <c r="ETV36" s="1"/>
      <c r="ETY36" s="1"/>
      <c r="EUB36" s="1"/>
      <c r="EUE36" s="1"/>
      <c r="EUH36" s="1"/>
      <c r="EUK36" s="1"/>
      <c r="EUN36" s="1"/>
      <c r="EUQ36" s="1"/>
      <c r="EUT36" s="1"/>
      <c r="EUW36" s="1"/>
      <c r="EUZ36" s="1"/>
      <c r="EVC36" s="1"/>
      <c r="EVF36" s="1"/>
      <c r="EVI36" s="1"/>
      <c r="EVL36" s="1"/>
      <c r="EVO36" s="1"/>
      <c r="EVR36" s="1"/>
      <c r="EVU36" s="1"/>
      <c r="EVX36" s="1"/>
      <c r="EWA36" s="1"/>
      <c r="EWD36" s="1"/>
      <c r="EWG36" s="1"/>
      <c r="EWJ36" s="1"/>
      <c r="EWM36" s="1"/>
      <c r="EWP36" s="1"/>
      <c r="EWS36" s="1"/>
      <c r="EWV36" s="1"/>
      <c r="EWY36" s="1"/>
      <c r="EXB36" s="1"/>
      <c r="EXE36" s="1"/>
      <c r="EXH36" s="1"/>
      <c r="EXK36" s="1"/>
      <c r="EXN36" s="1"/>
      <c r="EXQ36" s="1"/>
      <c r="EXT36" s="1"/>
      <c r="EXW36" s="1"/>
      <c r="EXZ36" s="1"/>
      <c r="EYC36" s="1"/>
      <c r="EYF36" s="1"/>
      <c r="EYI36" s="1"/>
      <c r="EYL36" s="1"/>
      <c r="EYO36" s="1"/>
      <c r="EYR36" s="1"/>
      <c r="EYU36" s="1"/>
      <c r="EYX36" s="1"/>
      <c r="EZA36" s="1"/>
      <c r="EZD36" s="1"/>
      <c r="EZG36" s="1"/>
      <c r="EZJ36" s="1"/>
      <c r="EZM36" s="1"/>
      <c r="EZP36" s="1"/>
      <c r="EZS36" s="1"/>
      <c r="EZV36" s="1"/>
      <c r="EZY36" s="1"/>
      <c r="FAB36" s="1"/>
      <c r="FAE36" s="1"/>
      <c r="FAH36" s="1"/>
      <c r="FAK36" s="1"/>
      <c r="FAN36" s="1"/>
      <c r="FAQ36" s="1"/>
      <c r="FAT36" s="1"/>
      <c r="FAW36" s="1"/>
      <c r="FAZ36" s="1"/>
      <c r="FBC36" s="1"/>
      <c r="FBF36" s="1"/>
      <c r="FBI36" s="1"/>
      <c r="FBL36" s="1"/>
      <c r="FBO36" s="1"/>
      <c r="FBR36" s="1"/>
      <c r="FBU36" s="1"/>
      <c r="FBX36" s="1"/>
      <c r="FCA36" s="1"/>
      <c r="FCD36" s="1"/>
      <c r="FCG36" s="1"/>
      <c r="FCJ36" s="1"/>
      <c r="FCM36" s="1"/>
      <c r="FCP36" s="1"/>
      <c r="FCS36" s="1"/>
      <c r="FCV36" s="1"/>
      <c r="FCY36" s="1"/>
      <c r="FDB36" s="1"/>
      <c r="FDE36" s="1"/>
      <c r="FDH36" s="1"/>
      <c r="FDK36" s="1"/>
      <c r="FDN36" s="1"/>
      <c r="FDQ36" s="1"/>
      <c r="FDT36" s="1"/>
      <c r="FDW36" s="1"/>
      <c r="FDZ36" s="1"/>
      <c r="FEC36" s="1"/>
      <c r="FEF36" s="1"/>
      <c r="FEI36" s="1"/>
      <c r="FEL36" s="1"/>
      <c r="FEO36" s="1"/>
      <c r="FER36" s="1"/>
      <c r="FEU36" s="1"/>
      <c r="FEX36" s="1"/>
      <c r="FFA36" s="1"/>
      <c r="FFD36" s="1"/>
      <c r="FFG36" s="1"/>
      <c r="FFJ36" s="1"/>
      <c r="FFM36" s="1"/>
      <c r="FFP36" s="1"/>
      <c r="FFS36" s="1"/>
      <c r="FFV36" s="1"/>
      <c r="FFY36" s="1"/>
      <c r="FGB36" s="1"/>
      <c r="FGE36" s="1"/>
      <c r="FGH36" s="1"/>
      <c r="FGK36" s="1"/>
      <c r="FGN36" s="1"/>
      <c r="FGQ36" s="1"/>
      <c r="FGT36" s="1"/>
      <c r="FGW36" s="1"/>
      <c r="FGZ36" s="1"/>
      <c r="FHC36" s="1"/>
      <c r="FHF36" s="1"/>
      <c r="FHI36" s="1"/>
      <c r="FHL36" s="1"/>
      <c r="FHO36" s="1"/>
      <c r="FHR36" s="1"/>
      <c r="FHU36" s="1"/>
      <c r="FHX36" s="1"/>
      <c r="FIA36" s="1"/>
      <c r="FID36" s="1"/>
      <c r="FIG36" s="1"/>
      <c r="FIJ36" s="1"/>
      <c r="FIM36" s="1"/>
      <c r="FIP36" s="1"/>
      <c r="FIS36" s="1"/>
      <c r="FIV36" s="1"/>
      <c r="FIY36" s="1"/>
      <c r="FJB36" s="1"/>
      <c r="FJE36" s="1"/>
      <c r="FJH36" s="1"/>
      <c r="FJK36" s="1"/>
      <c r="FJN36" s="1"/>
      <c r="FJQ36" s="1"/>
      <c r="FJT36" s="1"/>
      <c r="FJW36" s="1"/>
      <c r="FJZ36" s="1"/>
      <c r="FKC36" s="1"/>
      <c r="FKF36" s="1"/>
      <c r="FKI36" s="1"/>
      <c r="FKL36" s="1"/>
      <c r="FKO36" s="1"/>
      <c r="FKR36" s="1"/>
      <c r="FKU36" s="1"/>
      <c r="FKX36" s="1"/>
      <c r="FLA36" s="1"/>
      <c r="FLD36" s="1"/>
      <c r="FLG36" s="1"/>
      <c r="FLJ36" s="1"/>
      <c r="FLM36" s="1"/>
      <c r="FLP36" s="1"/>
      <c r="FLS36" s="1"/>
      <c r="FLV36" s="1"/>
      <c r="FLY36" s="1"/>
      <c r="FMB36" s="1"/>
      <c r="FME36" s="1"/>
      <c r="FMH36" s="1"/>
      <c r="FMK36" s="1"/>
      <c r="FMN36" s="1"/>
      <c r="FMQ36" s="1"/>
      <c r="FMT36" s="1"/>
      <c r="FMW36" s="1"/>
      <c r="FMZ36" s="1"/>
      <c r="FNC36" s="1"/>
      <c r="FNF36" s="1"/>
      <c r="FNI36" s="1"/>
      <c r="FNL36" s="1"/>
      <c r="FNO36" s="1"/>
      <c r="FNR36" s="1"/>
      <c r="FNU36" s="1"/>
      <c r="FNX36" s="1"/>
      <c r="FOA36" s="1"/>
      <c r="FOD36" s="1"/>
      <c r="FOG36" s="1"/>
      <c r="FOJ36" s="1"/>
      <c r="FOM36" s="1"/>
      <c r="FOP36" s="1"/>
      <c r="FOS36" s="1"/>
      <c r="FOV36" s="1"/>
      <c r="FOY36" s="1"/>
      <c r="FPB36" s="1"/>
      <c r="FPE36" s="1"/>
      <c r="FPH36" s="1"/>
      <c r="FPK36" s="1"/>
      <c r="FPN36" s="1"/>
      <c r="FPQ36" s="1"/>
      <c r="FPT36" s="1"/>
      <c r="FPW36" s="1"/>
      <c r="FPZ36" s="1"/>
      <c r="FQC36" s="1"/>
      <c r="FQF36" s="1"/>
      <c r="FQI36" s="1"/>
      <c r="FQL36" s="1"/>
      <c r="FQO36" s="1"/>
      <c r="FQR36" s="1"/>
      <c r="FQU36" s="1"/>
      <c r="FQX36" s="1"/>
      <c r="FRA36" s="1"/>
      <c r="FRD36" s="1"/>
      <c r="FRG36" s="1"/>
      <c r="FRJ36" s="1"/>
      <c r="FRM36" s="1"/>
      <c r="FRP36" s="1"/>
      <c r="FRS36" s="1"/>
      <c r="FRV36" s="1"/>
      <c r="FRY36" s="1"/>
      <c r="FSB36" s="1"/>
      <c r="FSE36" s="1"/>
      <c r="FSH36" s="1"/>
      <c r="FSK36" s="1"/>
      <c r="FSN36" s="1"/>
      <c r="FSQ36" s="1"/>
      <c r="FST36" s="1"/>
      <c r="FSW36" s="1"/>
      <c r="FSZ36" s="1"/>
      <c r="FTC36" s="1"/>
      <c r="FTF36" s="1"/>
      <c r="FTI36" s="1"/>
      <c r="FTL36" s="1"/>
      <c r="FTO36" s="1"/>
      <c r="FTR36" s="1"/>
      <c r="FTU36" s="1"/>
      <c r="FTX36" s="1"/>
      <c r="FUA36" s="1"/>
      <c r="FUD36" s="1"/>
      <c r="FUG36" s="1"/>
      <c r="FUJ36" s="1"/>
      <c r="FUM36" s="1"/>
      <c r="FUP36" s="1"/>
      <c r="FUS36" s="1"/>
      <c r="FUV36" s="1"/>
      <c r="FUY36" s="1"/>
      <c r="FVB36" s="1"/>
      <c r="FVE36" s="1"/>
      <c r="FVH36" s="1"/>
      <c r="FVK36" s="1"/>
      <c r="FVN36" s="1"/>
      <c r="FVQ36" s="1"/>
      <c r="FVT36" s="1"/>
      <c r="FVW36" s="1"/>
      <c r="FVZ36" s="1"/>
      <c r="FWC36" s="1"/>
      <c r="FWF36" s="1"/>
      <c r="FWI36" s="1"/>
      <c r="FWL36" s="1"/>
      <c r="FWO36" s="1"/>
      <c r="FWR36" s="1"/>
      <c r="FWU36" s="1"/>
      <c r="FWX36" s="1"/>
      <c r="FXA36" s="1"/>
      <c r="FXD36" s="1"/>
      <c r="FXG36" s="1"/>
      <c r="FXJ36" s="1"/>
      <c r="FXM36" s="1"/>
      <c r="FXP36" s="1"/>
      <c r="FXS36" s="1"/>
      <c r="FXV36" s="1"/>
      <c r="FXY36" s="1"/>
      <c r="FYB36" s="1"/>
      <c r="FYE36" s="1"/>
      <c r="FYH36" s="1"/>
      <c r="FYK36" s="1"/>
      <c r="FYN36" s="1"/>
      <c r="FYQ36" s="1"/>
      <c r="FYT36" s="1"/>
      <c r="FYW36" s="1"/>
      <c r="FYZ36" s="1"/>
      <c r="FZC36" s="1"/>
      <c r="FZF36" s="1"/>
      <c r="FZI36" s="1"/>
      <c r="FZL36" s="1"/>
      <c r="FZO36" s="1"/>
      <c r="FZR36" s="1"/>
      <c r="FZU36" s="1"/>
      <c r="FZX36" s="1"/>
      <c r="GAA36" s="1"/>
      <c r="GAD36" s="1"/>
      <c r="GAG36" s="1"/>
      <c r="GAJ36" s="1"/>
      <c r="GAM36" s="1"/>
      <c r="GAP36" s="1"/>
      <c r="GAS36" s="1"/>
      <c r="GAV36" s="1"/>
      <c r="GAY36" s="1"/>
      <c r="GBB36" s="1"/>
      <c r="GBE36" s="1"/>
      <c r="GBH36" s="1"/>
      <c r="GBK36" s="1"/>
      <c r="GBN36" s="1"/>
      <c r="GBQ36" s="1"/>
      <c r="GBT36" s="1"/>
      <c r="GBW36" s="1"/>
      <c r="GBZ36" s="1"/>
      <c r="GCC36" s="1"/>
      <c r="GCF36" s="1"/>
      <c r="GCI36" s="1"/>
      <c r="GCL36" s="1"/>
      <c r="GCO36" s="1"/>
      <c r="GCR36" s="1"/>
      <c r="GCU36" s="1"/>
      <c r="GCX36" s="1"/>
      <c r="GDA36" s="1"/>
      <c r="GDD36" s="1"/>
      <c r="GDG36" s="1"/>
      <c r="GDJ36" s="1"/>
      <c r="GDM36" s="1"/>
      <c r="GDP36" s="1"/>
      <c r="GDS36" s="1"/>
      <c r="GDV36" s="1"/>
      <c r="GDY36" s="1"/>
      <c r="GEB36" s="1"/>
      <c r="GEE36" s="1"/>
      <c r="GEH36" s="1"/>
      <c r="GEK36" s="1"/>
      <c r="GEN36" s="1"/>
      <c r="GEQ36" s="1"/>
      <c r="GET36" s="1"/>
      <c r="GEW36" s="1"/>
      <c r="GEZ36" s="1"/>
      <c r="GFC36" s="1"/>
      <c r="GFF36" s="1"/>
      <c r="GFI36" s="1"/>
      <c r="GFL36" s="1"/>
      <c r="GFO36" s="1"/>
      <c r="GFR36" s="1"/>
      <c r="GFU36" s="1"/>
      <c r="GFX36" s="1"/>
      <c r="GGA36" s="1"/>
      <c r="GGD36" s="1"/>
      <c r="GGG36" s="1"/>
      <c r="GGJ36" s="1"/>
      <c r="GGM36" s="1"/>
      <c r="GGP36" s="1"/>
      <c r="GGS36" s="1"/>
      <c r="GGV36" s="1"/>
      <c r="GGY36" s="1"/>
      <c r="GHB36" s="1"/>
      <c r="GHE36" s="1"/>
      <c r="GHH36" s="1"/>
      <c r="GHK36" s="1"/>
      <c r="GHN36" s="1"/>
      <c r="GHQ36" s="1"/>
      <c r="GHT36" s="1"/>
      <c r="GHW36" s="1"/>
      <c r="GHZ36" s="1"/>
      <c r="GIC36" s="1"/>
      <c r="GIF36" s="1"/>
      <c r="GII36" s="1"/>
      <c r="GIL36" s="1"/>
      <c r="GIO36" s="1"/>
      <c r="GIR36" s="1"/>
      <c r="GIU36" s="1"/>
      <c r="GIX36" s="1"/>
      <c r="GJA36" s="1"/>
      <c r="GJD36" s="1"/>
      <c r="GJG36" s="1"/>
      <c r="GJJ36" s="1"/>
      <c r="GJM36" s="1"/>
      <c r="GJP36" s="1"/>
      <c r="GJS36" s="1"/>
      <c r="GJV36" s="1"/>
      <c r="GJY36" s="1"/>
      <c r="GKB36" s="1"/>
      <c r="GKE36" s="1"/>
      <c r="GKH36" s="1"/>
      <c r="GKK36" s="1"/>
      <c r="GKN36" s="1"/>
      <c r="GKQ36" s="1"/>
      <c r="GKT36" s="1"/>
      <c r="GKW36" s="1"/>
      <c r="GKZ36" s="1"/>
      <c r="GLC36" s="1"/>
      <c r="GLF36" s="1"/>
      <c r="GLI36" s="1"/>
      <c r="GLL36" s="1"/>
      <c r="GLO36" s="1"/>
      <c r="GLR36" s="1"/>
      <c r="GLU36" s="1"/>
      <c r="GLX36" s="1"/>
      <c r="GMA36" s="1"/>
      <c r="GMD36" s="1"/>
      <c r="GMG36" s="1"/>
      <c r="GMJ36" s="1"/>
      <c r="GMM36" s="1"/>
      <c r="GMP36" s="1"/>
      <c r="GMS36" s="1"/>
      <c r="GMV36" s="1"/>
      <c r="GMY36" s="1"/>
      <c r="GNB36" s="1"/>
      <c r="GNE36" s="1"/>
      <c r="GNH36" s="1"/>
      <c r="GNK36" s="1"/>
      <c r="GNN36" s="1"/>
      <c r="GNQ36" s="1"/>
      <c r="GNT36" s="1"/>
      <c r="GNW36" s="1"/>
      <c r="GNZ36" s="1"/>
      <c r="GOC36" s="1"/>
      <c r="GOF36" s="1"/>
      <c r="GOI36" s="1"/>
      <c r="GOL36" s="1"/>
      <c r="GOO36" s="1"/>
      <c r="GOR36" s="1"/>
      <c r="GOU36" s="1"/>
      <c r="GOX36" s="1"/>
      <c r="GPA36" s="1"/>
      <c r="GPD36" s="1"/>
      <c r="GPG36" s="1"/>
      <c r="GPJ36" s="1"/>
      <c r="GPM36" s="1"/>
      <c r="GPP36" s="1"/>
      <c r="GPS36" s="1"/>
      <c r="GPV36" s="1"/>
      <c r="GPY36" s="1"/>
      <c r="GQB36" s="1"/>
      <c r="GQE36" s="1"/>
      <c r="GQH36" s="1"/>
      <c r="GQK36" s="1"/>
      <c r="GQN36" s="1"/>
      <c r="GQQ36" s="1"/>
      <c r="GQT36" s="1"/>
      <c r="GQW36" s="1"/>
      <c r="GQZ36" s="1"/>
      <c r="GRC36" s="1"/>
      <c r="GRF36" s="1"/>
      <c r="GRI36" s="1"/>
      <c r="GRL36" s="1"/>
      <c r="GRO36" s="1"/>
      <c r="GRR36" s="1"/>
      <c r="GRU36" s="1"/>
      <c r="GRX36" s="1"/>
      <c r="GSA36" s="1"/>
      <c r="GSD36" s="1"/>
      <c r="GSG36" s="1"/>
      <c r="GSJ36" s="1"/>
      <c r="GSM36" s="1"/>
      <c r="GSP36" s="1"/>
      <c r="GSS36" s="1"/>
      <c r="GSV36" s="1"/>
      <c r="GSY36" s="1"/>
      <c r="GTB36" s="1"/>
      <c r="GTE36" s="1"/>
      <c r="GTH36" s="1"/>
      <c r="GTK36" s="1"/>
      <c r="GTN36" s="1"/>
      <c r="GTQ36" s="1"/>
      <c r="GTT36" s="1"/>
      <c r="GTW36" s="1"/>
      <c r="GTZ36" s="1"/>
      <c r="GUC36" s="1"/>
      <c r="GUF36" s="1"/>
      <c r="GUI36" s="1"/>
      <c r="GUL36" s="1"/>
      <c r="GUO36" s="1"/>
      <c r="GUR36" s="1"/>
      <c r="GUU36" s="1"/>
      <c r="GUX36" s="1"/>
      <c r="GVA36" s="1"/>
      <c r="GVD36" s="1"/>
      <c r="GVG36" s="1"/>
      <c r="GVJ36" s="1"/>
      <c r="GVM36" s="1"/>
      <c r="GVP36" s="1"/>
      <c r="GVS36" s="1"/>
      <c r="GVV36" s="1"/>
      <c r="GVY36" s="1"/>
      <c r="GWB36" s="1"/>
      <c r="GWE36" s="1"/>
      <c r="GWH36" s="1"/>
      <c r="GWK36" s="1"/>
      <c r="GWN36" s="1"/>
      <c r="GWQ36" s="1"/>
      <c r="GWT36" s="1"/>
      <c r="GWW36" s="1"/>
      <c r="GWZ36" s="1"/>
      <c r="GXC36" s="1"/>
      <c r="GXF36" s="1"/>
      <c r="GXI36" s="1"/>
      <c r="GXL36" s="1"/>
      <c r="GXO36" s="1"/>
      <c r="GXR36" s="1"/>
      <c r="GXU36" s="1"/>
      <c r="GXX36" s="1"/>
      <c r="GYA36" s="1"/>
      <c r="GYD36" s="1"/>
      <c r="GYG36" s="1"/>
      <c r="GYJ36" s="1"/>
      <c r="GYM36" s="1"/>
      <c r="GYP36" s="1"/>
      <c r="GYS36" s="1"/>
      <c r="GYV36" s="1"/>
      <c r="GYY36" s="1"/>
      <c r="GZB36" s="1"/>
      <c r="GZE36" s="1"/>
      <c r="GZH36" s="1"/>
      <c r="GZK36" s="1"/>
      <c r="GZN36" s="1"/>
      <c r="GZQ36" s="1"/>
      <c r="GZT36" s="1"/>
      <c r="GZW36" s="1"/>
      <c r="GZZ36" s="1"/>
      <c r="HAC36" s="1"/>
      <c r="HAF36" s="1"/>
      <c r="HAI36" s="1"/>
      <c r="HAL36" s="1"/>
      <c r="HAO36" s="1"/>
      <c r="HAR36" s="1"/>
      <c r="HAU36" s="1"/>
      <c r="HAX36" s="1"/>
      <c r="HBA36" s="1"/>
      <c r="HBD36" s="1"/>
      <c r="HBG36" s="1"/>
      <c r="HBJ36" s="1"/>
      <c r="HBM36" s="1"/>
      <c r="HBP36" s="1"/>
      <c r="HBS36" s="1"/>
      <c r="HBV36" s="1"/>
      <c r="HBY36" s="1"/>
      <c r="HCB36" s="1"/>
      <c r="HCE36" s="1"/>
      <c r="HCH36" s="1"/>
      <c r="HCK36" s="1"/>
      <c r="HCN36" s="1"/>
      <c r="HCQ36" s="1"/>
      <c r="HCT36" s="1"/>
      <c r="HCW36" s="1"/>
      <c r="HCZ36" s="1"/>
      <c r="HDC36" s="1"/>
      <c r="HDF36" s="1"/>
      <c r="HDI36" s="1"/>
      <c r="HDL36" s="1"/>
      <c r="HDO36" s="1"/>
      <c r="HDR36" s="1"/>
      <c r="HDU36" s="1"/>
      <c r="HDX36" s="1"/>
      <c r="HEA36" s="1"/>
      <c r="HED36" s="1"/>
      <c r="HEG36" s="1"/>
      <c r="HEJ36" s="1"/>
      <c r="HEM36" s="1"/>
      <c r="HEP36" s="1"/>
      <c r="HES36" s="1"/>
      <c r="HEV36" s="1"/>
      <c r="HEY36" s="1"/>
      <c r="HFB36" s="1"/>
      <c r="HFE36" s="1"/>
      <c r="HFH36" s="1"/>
      <c r="HFK36" s="1"/>
      <c r="HFN36" s="1"/>
      <c r="HFQ36" s="1"/>
      <c r="HFT36" s="1"/>
      <c r="HFW36" s="1"/>
      <c r="HFZ36" s="1"/>
      <c r="HGC36" s="1"/>
      <c r="HGF36" s="1"/>
      <c r="HGI36" s="1"/>
      <c r="HGL36" s="1"/>
      <c r="HGO36" s="1"/>
      <c r="HGR36" s="1"/>
      <c r="HGU36" s="1"/>
      <c r="HGX36" s="1"/>
      <c r="HHA36" s="1"/>
      <c r="HHD36" s="1"/>
      <c r="HHG36" s="1"/>
      <c r="HHJ36" s="1"/>
      <c r="HHM36" s="1"/>
      <c r="HHP36" s="1"/>
      <c r="HHS36" s="1"/>
      <c r="HHV36" s="1"/>
      <c r="HHY36" s="1"/>
      <c r="HIB36" s="1"/>
      <c r="HIE36" s="1"/>
      <c r="HIH36" s="1"/>
      <c r="HIK36" s="1"/>
      <c r="HIN36" s="1"/>
      <c r="HIQ36" s="1"/>
      <c r="HIT36" s="1"/>
      <c r="HIW36" s="1"/>
      <c r="HIZ36" s="1"/>
      <c r="HJC36" s="1"/>
      <c r="HJF36" s="1"/>
      <c r="HJI36" s="1"/>
      <c r="HJL36" s="1"/>
      <c r="HJO36" s="1"/>
      <c r="HJR36" s="1"/>
      <c r="HJU36" s="1"/>
      <c r="HJX36" s="1"/>
      <c r="HKA36" s="1"/>
      <c r="HKD36" s="1"/>
      <c r="HKG36" s="1"/>
      <c r="HKJ36" s="1"/>
      <c r="HKM36" s="1"/>
      <c r="HKP36" s="1"/>
      <c r="HKS36" s="1"/>
      <c r="HKV36" s="1"/>
      <c r="HKY36" s="1"/>
      <c r="HLB36" s="1"/>
      <c r="HLE36" s="1"/>
      <c r="HLH36" s="1"/>
      <c r="HLK36" s="1"/>
      <c r="HLN36" s="1"/>
      <c r="HLQ36" s="1"/>
      <c r="HLT36" s="1"/>
      <c r="HLW36" s="1"/>
      <c r="HLZ36" s="1"/>
      <c r="HMC36" s="1"/>
      <c r="HMF36" s="1"/>
      <c r="HMI36" s="1"/>
      <c r="HML36" s="1"/>
      <c r="HMO36" s="1"/>
      <c r="HMR36" s="1"/>
      <c r="HMU36" s="1"/>
      <c r="HMX36" s="1"/>
      <c r="HNA36" s="1"/>
      <c r="HND36" s="1"/>
      <c r="HNG36" s="1"/>
      <c r="HNJ36" s="1"/>
      <c r="HNM36" s="1"/>
      <c r="HNP36" s="1"/>
      <c r="HNS36" s="1"/>
      <c r="HNV36" s="1"/>
      <c r="HNY36" s="1"/>
      <c r="HOB36" s="1"/>
      <c r="HOE36" s="1"/>
      <c r="HOH36" s="1"/>
      <c r="HOK36" s="1"/>
      <c r="HON36" s="1"/>
      <c r="HOQ36" s="1"/>
      <c r="HOT36" s="1"/>
      <c r="HOW36" s="1"/>
      <c r="HOZ36" s="1"/>
      <c r="HPC36" s="1"/>
      <c r="HPF36" s="1"/>
      <c r="HPI36" s="1"/>
      <c r="HPL36" s="1"/>
      <c r="HPO36" s="1"/>
      <c r="HPR36" s="1"/>
      <c r="HPU36" s="1"/>
      <c r="HPX36" s="1"/>
      <c r="HQA36" s="1"/>
      <c r="HQD36" s="1"/>
      <c r="HQG36" s="1"/>
      <c r="HQJ36" s="1"/>
      <c r="HQM36" s="1"/>
      <c r="HQP36" s="1"/>
      <c r="HQS36" s="1"/>
      <c r="HQV36" s="1"/>
      <c r="HQY36" s="1"/>
      <c r="HRB36" s="1"/>
      <c r="HRE36" s="1"/>
      <c r="HRH36" s="1"/>
      <c r="HRK36" s="1"/>
      <c r="HRN36" s="1"/>
      <c r="HRQ36" s="1"/>
      <c r="HRT36" s="1"/>
      <c r="HRW36" s="1"/>
      <c r="HRZ36" s="1"/>
      <c r="HSC36" s="1"/>
      <c r="HSF36" s="1"/>
      <c r="HSI36" s="1"/>
      <c r="HSL36" s="1"/>
      <c r="HSO36" s="1"/>
      <c r="HSR36" s="1"/>
      <c r="HSU36" s="1"/>
      <c r="HSX36" s="1"/>
      <c r="HTA36" s="1"/>
      <c r="HTD36" s="1"/>
      <c r="HTG36" s="1"/>
      <c r="HTJ36" s="1"/>
      <c r="HTM36" s="1"/>
      <c r="HTP36" s="1"/>
      <c r="HTS36" s="1"/>
      <c r="HTV36" s="1"/>
      <c r="HTY36" s="1"/>
      <c r="HUB36" s="1"/>
      <c r="HUE36" s="1"/>
      <c r="HUH36" s="1"/>
      <c r="HUK36" s="1"/>
      <c r="HUN36" s="1"/>
      <c r="HUQ36" s="1"/>
      <c r="HUT36" s="1"/>
      <c r="HUW36" s="1"/>
      <c r="HUZ36" s="1"/>
      <c r="HVC36" s="1"/>
      <c r="HVF36" s="1"/>
      <c r="HVI36" s="1"/>
      <c r="HVL36" s="1"/>
      <c r="HVO36" s="1"/>
      <c r="HVR36" s="1"/>
      <c r="HVU36" s="1"/>
      <c r="HVX36" s="1"/>
      <c r="HWA36" s="1"/>
      <c r="HWD36" s="1"/>
      <c r="HWG36" s="1"/>
      <c r="HWJ36" s="1"/>
      <c r="HWM36" s="1"/>
      <c r="HWP36" s="1"/>
      <c r="HWS36" s="1"/>
      <c r="HWV36" s="1"/>
      <c r="HWY36" s="1"/>
      <c r="HXB36" s="1"/>
      <c r="HXE36" s="1"/>
      <c r="HXH36" s="1"/>
      <c r="HXK36" s="1"/>
      <c r="HXN36" s="1"/>
      <c r="HXQ36" s="1"/>
      <c r="HXT36" s="1"/>
      <c r="HXW36" s="1"/>
      <c r="HXZ36" s="1"/>
      <c r="HYC36" s="1"/>
      <c r="HYF36" s="1"/>
      <c r="HYI36" s="1"/>
      <c r="HYL36" s="1"/>
      <c r="HYO36" s="1"/>
      <c r="HYR36" s="1"/>
      <c r="HYU36" s="1"/>
      <c r="HYX36" s="1"/>
      <c r="HZA36" s="1"/>
      <c r="HZD36" s="1"/>
      <c r="HZG36" s="1"/>
      <c r="HZJ36" s="1"/>
      <c r="HZM36" s="1"/>
      <c r="HZP36" s="1"/>
      <c r="HZS36" s="1"/>
      <c r="HZV36" s="1"/>
      <c r="HZY36" s="1"/>
      <c r="IAB36" s="1"/>
      <c r="IAE36" s="1"/>
      <c r="IAH36" s="1"/>
      <c r="IAK36" s="1"/>
      <c r="IAN36" s="1"/>
      <c r="IAQ36" s="1"/>
      <c r="IAT36" s="1"/>
      <c r="IAW36" s="1"/>
      <c r="IAZ36" s="1"/>
      <c r="IBC36" s="1"/>
      <c r="IBF36" s="1"/>
      <c r="IBI36" s="1"/>
      <c r="IBL36" s="1"/>
      <c r="IBO36" s="1"/>
      <c r="IBR36" s="1"/>
      <c r="IBU36" s="1"/>
      <c r="IBX36" s="1"/>
      <c r="ICA36" s="1"/>
      <c r="ICD36" s="1"/>
      <c r="ICG36" s="1"/>
      <c r="ICJ36" s="1"/>
      <c r="ICM36" s="1"/>
      <c r="ICP36" s="1"/>
      <c r="ICS36" s="1"/>
      <c r="ICV36" s="1"/>
      <c r="ICY36" s="1"/>
      <c r="IDB36" s="1"/>
      <c r="IDE36" s="1"/>
      <c r="IDH36" s="1"/>
      <c r="IDK36" s="1"/>
      <c r="IDN36" s="1"/>
      <c r="IDQ36" s="1"/>
      <c r="IDT36" s="1"/>
      <c r="IDW36" s="1"/>
      <c r="IDZ36" s="1"/>
      <c r="IEC36" s="1"/>
      <c r="IEF36" s="1"/>
      <c r="IEI36" s="1"/>
      <c r="IEL36" s="1"/>
      <c r="IEO36" s="1"/>
      <c r="IER36" s="1"/>
      <c r="IEU36" s="1"/>
      <c r="IEX36" s="1"/>
      <c r="IFA36" s="1"/>
      <c r="IFD36" s="1"/>
      <c r="IFG36" s="1"/>
      <c r="IFJ36" s="1"/>
      <c r="IFM36" s="1"/>
      <c r="IFP36" s="1"/>
      <c r="IFS36" s="1"/>
      <c r="IFV36" s="1"/>
      <c r="IFY36" s="1"/>
      <c r="IGB36" s="1"/>
      <c r="IGE36" s="1"/>
      <c r="IGH36" s="1"/>
      <c r="IGK36" s="1"/>
      <c r="IGN36" s="1"/>
      <c r="IGQ36" s="1"/>
      <c r="IGT36" s="1"/>
      <c r="IGW36" s="1"/>
      <c r="IGZ36" s="1"/>
      <c r="IHC36" s="1"/>
      <c r="IHF36" s="1"/>
      <c r="IHI36" s="1"/>
      <c r="IHL36" s="1"/>
      <c r="IHO36" s="1"/>
      <c r="IHR36" s="1"/>
      <c r="IHU36" s="1"/>
      <c r="IHX36" s="1"/>
      <c r="IIA36" s="1"/>
      <c r="IID36" s="1"/>
      <c r="IIG36" s="1"/>
      <c r="IIJ36" s="1"/>
      <c r="IIM36" s="1"/>
      <c r="IIP36" s="1"/>
      <c r="IIS36" s="1"/>
      <c r="IIV36" s="1"/>
      <c r="IIY36" s="1"/>
      <c r="IJB36" s="1"/>
      <c r="IJE36" s="1"/>
      <c r="IJH36" s="1"/>
      <c r="IJK36" s="1"/>
      <c r="IJN36" s="1"/>
      <c r="IJQ36" s="1"/>
      <c r="IJT36" s="1"/>
      <c r="IJW36" s="1"/>
      <c r="IJZ36" s="1"/>
      <c r="IKC36" s="1"/>
      <c r="IKF36" s="1"/>
      <c r="IKI36" s="1"/>
      <c r="IKL36" s="1"/>
      <c r="IKO36" s="1"/>
      <c r="IKR36" s="1"/>
      <c r="IKU36" s="1"/>
      <c r="IKX36" s="1"/>
      <c r="ILA36" s="1"/>
      <c r="ILD36" s="1"/>
      <c r="ILG36" s="1"/>
      <c r="ILJ36" s="1"/>
      <c r="ILM36" s="1"/>
      <c r="ILP36" s="1"/>
      <c r="ILS36" s="1"/>
      <c r="ILV36" s="1"/>
      <c r="ILY36" s="1"/>
      <c r="IMB36" s="1"/>
      <c r="IME36" s="1"/>
      <c r="IMH36" s="1"/>
      <c r="IMK36" s="1"/>
      <c r="IMN36" s="1"/>
      <c r="IMQ36" s="1"/>
      <c r="IMT36" s="1"/>
      <c r="IMW36" s="1"/>
      <c r="IMZ36" s="1"/>
      <c r="INC36" s="1"/>
      <c r="INF36" s="1"/>
      <c r="INI36" s="1"/>
      <c r="INL36" s="1"/>
      <c r="INO36" s="1"/>
      <c r="INR36" s="1"/>
      <c r="INU36" s="1"/>
      <c r="INX36" s="1"/>
      <c r="IOA36" s="1"/>
      <c r="IOD36" s="1"/>
      <c r="IOG36" s="1"/>
      <c r="IOJ36" s="1"/>
      <c r="IOM36" s="1"/>
      <c r="IOP36" s="1"/>
      <c r="IOS36" s="1"/>
      <c r="IOV36" s="1"/>
      <c r="IOY36" s="1"/>
      <c r="IPB36" s="1"/>
      <c r="IPE36" s="1"/>
      <c r="IPH36" s="1"/>
      <c r="IPK36" s="1"/>
      <c r="IPN36" s="1"/>
      <c r="IPQ36" s="1"/>
      <c r="IPT36" s="1"/>
      <c r="IPW36" s="1"/>
      <c r="IPZ36" s="1"/>
      <c r="IQC36" s="1"/>
      <c r="IQF36" s="1"/>
      <c r="IQI36" s="1"/>
      <c r="IQL36" s="1"/>
      <c r="IQO36" s="1"/>
      <c r="IQR36" s="1"/>
      <c r="IQU36" s="1"/>
      <c r="IQX36" s="1"/>
      <c r="IRA36" s="1"/>
      <c r="IRD36" s="1"/>
      <c r="IRG36" s="1"/>
      <c r="IRJ36" s="1"/>
      <c r="IRM36" s="1"/>
      <c r="IRP36" s="1"/>
      <c r="IRS36" s="1"/>
      <c r="IRV36" s="1"/>
      <c r="IRY36" s="1"/>
      <c r="ISB36" s="1"/>
      <c r="ISE36" s="1"/>
      <c r="ISH36" s="1"/>
      <c r="ISK36" s="1"/>
      <c r="ISN36" s="1"/>
      <c r="ISQ36" s="1"/>
      <c r="IST36" s="1"/>
      <c r="ISW36" s="1"/>
      <c r="ISZ36" s="1"/>
      <c r="ITC36" s="1"/>
      <c r="ITF36" s="1"/>
      <c r="ITI36" s="1"/>
      <c r="ITL36" s="1"/>
      <c r="ITO36" s="1"/>
      <c r="ITR36" s="1"/>
      <c r="ITU36" s="1"/>
      <c r="ITX36" s="1"/>
      <c r="IUA36" s="1"/>
      <c r="IUD36" s="1"/>
      <c r="IUG36" s="1"/>
      <c r="IUJ36" s="1"/>
      <c r="IUM36" s="1"/>
      <c r="IUP36" s="1"/>
      <c r="IUS36" s="1"/>
      <c r="IUV36" s="1"/>
      <c r="IUY36" s="1"/>
      <c r="IVB36" s="1"/>
      <c r="IVE36" s="1"/>
      <c r="IVH36" s="1"/>
      <c r="IVK36" s="1"/>
      <c r="IVN36" s="1"/>
      <c r="IVQ36" s="1"/>
      <c r="IVT36" s="1"/>
      <c r="IVW36" s="1"/>
      <c r="IVZ36" s="1"/>
      <c r="IWC36" s="1"/>
      <c r="IWF36" s="1"/>
      <c r="IWI36" s="1"/>
      <c r="IWL36" s="1"/>
      <c r="IWO36" s="1"/>
      <c r="IWR36" s="1"/>
      <c r="IWU36" s="1"/>
      <c r="IWX36" s="1"/>
      <c r="IXA36" s="1"/>
      <c r="IXD36" s="1"/>
      <c r="IXG36" s="1"/>
      <c r="IXJ36" s="1"/>
      <c r="IXM36" s="1"/>
      <c r="IXP36" s="1"/>
      <c r="IXS36" s="1"/>
      <c r="IXV36" s="1"/>
      <c r="IXY36" s="1"/>
      <c r="IYB36" s="1"/>
      <c r="IYE36" s="1"/>
      <c r="IYH36" s="1"/>
      <c r="IYK36" s="1"/>
      <c r="IYN36" s="1"/>
      <c r="IYQ36" s="1"/>
      <c r="IYT36" s="1"/>
      <c r="IYW36" s="1"/>
      <c r="IYZ36" s="1"/>
      <c r="IZC36" s="1"/>
      <c r="IZF36" s="1"/>
      <c r="IZI36" s="1"/>
      <c r="IZL36" s="1"/>
      <c r="IZO36" s="1"/>
      <c r="IZR36" s="1"/>
      <c r="IZU36" s="1"/>
      <c r="IZX36" s="1"/>
      <c r="JAA36" s="1"/>
      <c r="JAD36" s="1"/>
      <c r="JAG36" s="1"/>
      <c r="JAJ36" s="1"/>
      <c r="JAM36" s="1"/>
      <c r="JAP36" s="1"/>
      <c r="JAS36" s="1"/>
      <c r="JAV36" s="1"/>
      <c r="JAY36" s="1"/>
      <c r="JBB36" s="1"/>
      <c r="JBE36" s="1"/>
      <c r="JBH36" s="1"/>
      <c r="JBK36" s="1"/>
      <c r="JBN36" s="1"/>
      <c r="JBQ36" s="1"/>
      <c r="JBT36" s="1"/>
      <c r="JBW36" s="1"/>
      <c r="JBZ36" s="1"/>
      <c r="JCC36" s="1"/>
      <c r="JCF36" s="1"/>
      <c r="JCI36" s="1"/>
      <c r="JCL36" s="1"/>
      <c r="JCO36" s="1"/>
      <c r="JCR36" s="1"/>
      <c r="JCU36" s="1"/>
      <c r="JCX36" s="1"/>
      <c r="JDA36" s="1"/>
      <c r="JDD36" s="1"/>
      <c r="JDG36" s="1"/>
      <c r="JDJ36" s="1"/>
      <c r="JDM36" s="1"/>
      <c r="JDP36" s="1"/>
      <c r="JDS36" s="1"/>
      <c r="JDV36" s="1"/>
      <c r="JDY36" s="1"/>
      <c r="JEB36" s="1"/>
      <c r="JEE36" s="1"/>
      <c r="JEH36" s="1"/>
      <c r="JEK36" s="1"/>
      <c r="JEN36" s="1"/>
      <c r="JEQ36" s="1"/>
      <c r="JET36" s="1"/>
      <c r="JEW36" s="1"/>
      <c r="JEZ36" s="1"/>
      <c r="JFC36" s="1"/>
      <c r="JFF36" s="1"/>
      <c r="JFI36" s="1"/>
      <c r="JFL36" s="1"/>
      <c r="JFO36" s="1"/>
      <c r="JFR36" s="1"/>
      <c r="JFU36" s="1"/>
      <c r="JFX36" s="1"/>
      <c r="JGA36" s="1"/>
      <c r="JGD36" s="1"/>
      <c r="JGG36" s="1"/>
      <c r="JGJ36" s="1"/>
      <c r="JGM36" s="1"/>
      <c r="JGP36" s="1"/>
      <c r="JGS36" s="1"/>
      <c r="JGV36" s="1"/>
      <c r="JGY36" s="1"/>
      <c r="JHB36" s="1"/>
      <c r="JHE36" s="1"/>
      <c r="JHH36" s="1"/>
      <c r="JHK36" s="1"/>
      <c r="JHN36" s="1"/>
      <c r="JHQ36" s="1"/>
      <c r="JHT36" s="1"/>
      <c r="JHW36" s="1"/>
      <c r="JHZ36" s="1"/>
      <c r="JIC36" s="1"/>
      <c r="JIF36" s="1"/>
      <c r="JII36" s="1"/>
      <c r="JIL36" s="1"/>
      <c r="JIO36" s="1"/>
      <c r="JIR36" s="1"/>
      <c r="JIU36" s="1"/>
      <c r="JIX36" s="1"/>
      <c r="JJA36" s="1"/>
      <c r="JJD36" s="1"/>
      <c r="JJG36" s="1"/>
      <c r="JJJ36" s="1"/>
      <c r="JJM36" s="1"/>
      <c r="JJP36" s="1"/>
      <c r="JJS36" s="1"/>
      <c r="JJV36" s="1"/>
      <c r="JJY36" s="1"/>
      <c r="JKB36" s="1"/>
      <c r="JKE36" s="1"/>
      <c r="JKH36" s="1"/>
      <c r="JKK36" s="1"/>
      <c r="JKN36" s="1"/>
      <c r="JKQ36" s="1"/>
      <c r="JKT36" s="1"/>
      <c r="JKW36" s="1"/>
      <c r="JKZ36" s="1"/>
      <c r="JLC36" s="1"/>
      <c r="JLF36" s="1"/>
      <c r="JLI36" s="1"/>
      <c r="JLL36" s="1"/>
      <c r="JLO36" s="1"/>
      <c r="JLR36" s="1"/>
      <c r="JLU36" s="1"/>
      <c r="JLX36" s="1"/>
      <c r="JMA36" s="1"/>
      <c r="JMD36" s="1"/>
      <c r="JMG36" s="1"/>
      <c r="JMJ36" s="1"/>
      <c r="JMM36" s="1"/>
      <c r="JMP36" s="1"/>
      <c r="JMS36" s="1"/>
      <c r="JMV36" s="1"/>
      <c r="JMY36" s="1"/>
      <c r="JNB36" s="1"/>
      <c r="JNE36" s="1"/>
      <c r="JNH36" s="1"/>
      <c r="JNK36" s="1"/>
      <c r="JNN36" s="1"/>
      <c r="JNQ36" s="1"/>
      <c r="JNT36" s="1"/>
      <c r="JNW36" s="1"/>
      <c r="JNZ36" s="1"/>
      <c r="JOC36" s="1"/>
      <c r="JOF36" s="1"/>
      <c r="JOI36" s="1"/>
      <c r="JOL36" s="1"/>
      <c r="JOO36" s="1"/>
      <c r="JOR36" s="1"/>
      <c r="JOU36" s="1"/>
      <c r="JOX36" s="1"/>
      <c r="JPA36" s="1"/>
      <c r="JPD36" s="1"/>
      <c r="JPG36" s="1"/>
      <c r="JPJ36" s="1"/>
      <c r="JPM36" s="1"/>
      <c r="JPP36" s="1"/>
      <c r="JPS36" s="1"/>
      <c r="JPV36" s="1"/>
      <c r="JPY36" s="1"/>
      <c r="JQB36" s="1"/>
      <c r="JQE36" s="1"/>
      <c r="JQH36" s="1"/>
      <c r="JQK36" s="1"/>
      <c r="JQN36" s="1"/>
      <c r="JQQ36" s="1"/>
      <c r="JQT36" s="1"/>
      <c r="JQW36" s="1"/>
      <c r="JQZ36" s="1"/>
      <c r="JRC36" s="1"/>
      <c r="JRF36" s="1"/>
      <c r="JRI36" s="1"/>
      <c r="JRL36" s="1"/>
      <c r="JRO36" s="1"/>
      <c r="JRR36" s="1"/>
      <c r="JRU36" s="1"/>
      <c r="JRX36" s="1"/>
      <c r="JSA36" s="1"/>
      <c r="JSD36" s="1"/>
      <c r="JSG36" s="1"/>
      <c r="JSJ36" s="1"/>
      <c r="JSM36" s="1"/>
      <c r="JSP36" s="1"/>
      <c r="JSS36" s="1"/>
      <c r="JSV36" s="1"/>
      <c r="JSY36" s="1"/>
      <c r="JTB36" s="1"/>
      <c r="JTE36" s="1"/>
      <c r="JTH36" s="1"/>
      <c r="JTK36" s="1"/>
      <c r="JTN36" s="1"/>
      <c r="JTQ36" s="1"/>
      <c r="JTT36" s="1"/>
      <c r="JTW36" s="1"/>
      <c r="JTZ36" s="1"/>
      <c r="JUC36" s="1"/>
      <c r="JUF36" s="1"/>
      <c r="JUI36" s="1"/>
      <c r="JUL36" s="1"/>
      <c r="JUO36" s="1"/>
      <c r="JUR36" s="1"/>
      <c r="JUU36" s="1"/>
      <c r="JUX36" s="1"/>
      <c r="JVA36" s="1"/>
      <c r="JVD36" s="1"/>
      <c r="JVG36" s="1"/>
      <c r="JVJ36" s="1"/>
      <c r="JVM36" s="1"/>
      <c r="JVP36" s="1"/>
      <c r="JVS36" s="1"/>
      <c r="JVV36" s="1"/>
      <c r="JVY36" s="1"/>
      <c r="JWB36" s="1"/>
      <c r="JWE36" s="1"/>
      <c r="JWH36" s="1"/>
      <c r="JWK36" s="1"/>
      <c r="JWN36" s="1"/>
      <c r="JWQ36" s="1"/>
      <c r="JWT36" s="1"/>
      <c r="JWW36" s="1"/>
      <c r="JWZ36" s="1"/>
      <c r="JXC36" s="1"/>
      <c r="JXF36" s="1"/>
      <c r="JXI36" s="1"/>
      <c r="JXL36" s="1"/>
      <c r="JXO36" s="1"/>
      <c r="JXR36" s="1"/>
      <c r="JXU36" s="1"/>
      <c r="JXX36" s="1"/>
      <c r="JYA36" s="1"/>
      <c r="JYD36" s="1"/>
      <c r="JYG36" s="1"/>
      <c r="JYJ36" s="1"/>
      <c r="JYM36" s="1"/>
      <c r="JYP36" s="1"/>
      <c r="JYS36" s="1"/>
      <c r="JYV36" s="1"/>
      <c r="JYY36" s="1"/>
      <c r="JZB36" s="1"/>
      <c r="JZE36" s="1"/>
      <c r="JZH36" s="1"/>
      <c r="JZK36" s="1"/>
      <c r="JZN36" s="1"/>
      <c r="JZQ36" s="1"/>
      <c r="JZT36" s="1"/>
      <c r="JZW36" s="1"/>
      <c r="JZZ36" s="1"/>
      <c r="KAC36" s="1"/>
      <c r="KAF36" s="1"/>
      <c r="KAI36" s="1"/>
      <c r="KAL36" s="1"/>
      <c r="KAO36" s="1"/>
      <c r="KAR36" s="1"/>
      <c r="KAU36" s="1"/>
      <c r="KAX36" s="1"/>
      <c r="KBA36" s="1"/>
      <c r="KBD36" s="1"/>
      <c r="KBG36" s="1"/>
      <c r="KBJ36" s="1"/>
      <c r="KBM36" s="1"/>
      <c r="KBP36" s="1"/>
      <c r="KBS36" s="1"/>
      <c r="KBV36" s="1"/>
      <c r="KBY36" s="1"/>
      <c r="KCB36" s="1"/>
      <c r="KCE36" s="1"/>
      <c r="KCH36" s="1"/>
      <c r="KCK36" s="1"/>
      <c r="KCN36" s="1"/>
      <c r="KCQ36" s="1"/>
      <c r="KCT36" s="1"/>
      <c r="KCW36" s="1"/>
      <c r="KCZ36" s="1"/>
      <c r="KDC36" s="1"/>
      <c r="KDF36" s="1"/>
      <c r="KDI36" s="1"/>
      <c r="KDL36" s="1"/>
      <c r="KDO36" s="1"/>
      <c r="KDR36" s="1"/>
      <c r="KDU36" s="1"/>
      <c r="KDX36" s="1"/>
      <c r="KEA36" s="1"/>
      <c r="KED36" s="1"/>
      <c r="KEG36" s="1"/>
      <c r="KEJ36" s="1"/>
      <c r="KEM36" s="1"/>
      <c r="KEP36" s="1"/>
      <c r="KES36" s="1"/>
      <c r="KEV36" s="1"/>
      <c r="KEY36" s="1"/>
      <c r="KFB36" s="1"/>
      <c r="KFE36" s="1"/>
      <c r="KFH36" s="1"/>
      <c r="KFK36" s="1"/>
      <c r="KFN36" s="1"/>
      <c r="KFQ36" s="1"/>
      <c r="KFT36" s="1"/>
      <c r="KFW36" s="1"/>
      <c r="KFZ36" s="1"/>
      <c r="KGC36" s="1"/>
      <c r="KGF36" s="1"/>
      <c r="KGI36" s="1"/>
      <c r="KGL36" s="1"/>
      <c r="KGO36" s="1"/>
      <c r="KGR36" s="1"/>
      <c r="KGU36" s="1"/>
      <c r="KGX36" s="1"/>
      <c r="KHA36" s="1"/>
      <c r="KHD36" s="1"/>
      <c r="KHG36" s="1"/>
      <c r="KHJ36" s="1"/>
      <c r="KHM36" s="1"/>
      <c r="KHP36" s="1"/>
      <c r="KHS36" s="1"/>
      <c r="KHV36" s="1"/>
      <c r="KHY36" s="1"/>
      <c r="KIB36" s="1"/>
      <c r="KIE36" s="1"/>
      <c r="KIH36" s="1"/>
      <c r="KIK36" s="1"/>
      <c r="KIN36" s="1"/>
      <c r="KIQ36" s="1"/>
      <c r="KIT36" s="1"/>
      <c r="KIW36" s="1"/>
      <c r="KIZ36" s="1"/>
      <c r="KJC36" s="1"/>
      <c r="KJF36" s="1"/>
      <c r="KJI36" s="1"/>
      <c r="KJL36" s="1"/>
      <c r="KJO36" s="1"/>
      <c r="KJR36" s="1"/>
      <c r="KJU36" s="1"/>
      <c r="KJX36" s="1"/>
      <c r="KKA36" s="1"/>
      <c r="KKD36" s="1"/>
      <c r="KKG36" s="1"/>
      <c r="KKJ36" s="1"/>
      <c r="KKM36" s="1"/>
      <c r="KKP36" s="1"/>
      <c r="KKS36" s="1"/>
      <c r="KKV36" s="1"/>
      <c r="KKY36" s="1"/>
      <c r="KLB36" s="1"/>
      <c r="KLE36" s="1"/>
      <c r="KLH36" s="1"/>
      <c r="KLK36" s="1"/>
      <c r="KLN36" s="1"/>
      <c r="KLQ36" s="1"/>
      <c r="KLT36" s="1"/>
      <c r="KLW36" s="1"/>
      <c r="KLZ36" s="1"/>
      <c r="KMC36" s="1"/>
      <c r="KMF36" s="1"/>
      <c r="KMI36" s="1"/>
      <c r="KML36" s="1"/>
      <c r="KMO36" s="1"/>
      <c r="KMR36" s="1"/>
      <c r="KMU36" s="1"/>
      <c r="KMX36" s="1"/>
      <c r="KNA36" s="1"/>
      <c r="KND36" s="1"/>
      <c r="KNG36" s="1"/>
      <c r="KNJ36" s="1"/>
      <c r="KNM36" s="1"/>
      <c r="KNP36" s="1"/>
      <c r="KNS36" s="1"/>
      <c r="KNV36" s="1"/>
      <c r="KNY36" s="1"/>
      <c r="KOB36" s="1"/>
      <c r="KOE36" s="1"/>
      <c r="KOH36" s="1"/>
      <c r="KOK36" s="1"/>
      <c r="KON36" s="1"/>
      <c r="KOQ36" s="1"/>
      <c r="KOT36" s="1"/>
      <c r="KOW36" s="1"/>
      <c r="KOZ36" s="1"/>
      <c r="KPC36" s="1"/>
      <c r="KPF36" s="1"/>
      <c r="KPI36" s="1"/>
      <c r="KPL36" s="1"/>
      <c r="KPO36" s="1"/>
      <c r="KPR36" s="1"/>
      <c r="KPU36" s="1"/>
      <c r="KPX36" s="1"/>
      <c r="KQA36" s="1"/>
      <c r="KQD36" s="1"/>
      <c r="KQG36" s="1"/>
      <c r="KQJ36" s="1"/>
      <c r="KQM36" s="1"/>
      <c r="KQP36" s="1"/>
      <c r="KQS36" s="1"/>
      <c r="KQV36" s="1"/>
      <c r="KQY36" s="1"/>
      <c r="KRB36" s="1"/>
      <c r="KRE36" s="1"/>
      <c r="KRH36" s="1"/>
      <c r="KRK36" s="1"/>
      <c r="KRN36" s="1"/>
      <c r="KRQ36" s="1"/>
      <c r="KRT36" s="1"/>
      <c r="KRW36" s="1"/>
      <c r="KRZ36" s="1"/>
      <c r="KSC36" s="1"/>
      <c r="KSF36" s="1"/>
      <c r="KSI36" s="1"/>
      <c r="KSL36" s="1"/>
      <c r="KSO36" s="1"/>
      <c r="KSR36" s="1"/>
      <c r="KSU36" s="1"/>
      <c r="KSX36" s="1"/>
      <c r="KTA36" s="1"/>
      <c r="KTD36" s="1"/>
      <c r="KTG36" s="1"/>
      <c r="KTJ36" s="1"/>
      <c r="KTM36" s="1"/>
      <c r="KTP36" s="1"/>
      <c r="KTS36" s="1"/>
      <c r="KTV36" s="1"/>
      <c r="KTY36" s="1"/>
      <c r="KUB36" s="1"/>
      <c r="KUE36" s="1"/>
      <c r="KUH36" s="1"/>
      <c r="KUK36" s="1"/>
      <c r="KUN36" s="1"/>
      <c r="KUQ36" s="1"/>
      <c r="KUT36" s="1"/>
      <c r="KUW36" s="1"/>
      <c r="KUZ36" s="1"/>
      <c r="KVC36" s="1"/>
      <c r="KVF36" s="1"/>
      <c r="KVI36" s="1"/>
      <c r="KVL36" s="1"/>
      <c r="KVO36" s="1"/>
      <c r="KVR36" s="1"/>
      <c r="KVU36" s="1"/>
      <c r="KVX36" s="1"/>
      <c r="KWA36" s="1"/>
      <c r="KWD36" s="1"/>
      <c r="KWG36" s="1"/>
      <c r="KWJ36" s="1"/>
      <c r="KWM36" s="1"/>
      <c r="KWP36" s="1"/>
      <c r="KWS36" s="1"/>
      <c r="KWV36" s="1"/>
      <c r="KWY36" s="1"/>
      <c r="KXB36" s="1"/>
      <c r="KXE36" s="1"/>
      <c r="KXH36" s="1"/>
      <c r="KXK36" s="1"/>
      <c r="KXN36" s="1"/>
      <c r="KXQ36" s="1"/>
      <c r="KXT36" s="1"/>
      <c r="KXW36" s="1"/>
      <c r="KXZ36" s="1"/>
      <c r="KYC36" s="1"/>
      <c r="KYF36" s="1"/>
      <c r="KYI36" s="1"/>
      <c r="KYL36" s="1"/>
      <c r="KYO36" s="1"/>
      <c r="KYR36" s="1"/>
      <c r="KYU36" s="1"/>
      <c r="KYX36" s="1"/>
      <c r="KZA36" s="1"/>
      <c r="KZD36" s="1"/>
      <c r="KZG36" s="1"/>
      <c r="KZJ36" s="1"/>
      <c r="KZM36" s="1"/>
      <c r="KZP36" s="1"/>
      <c r="KZS36" s="1"/>
      <c r="KZV36" s="1"/>
      <c r="KZY36" s="1"/>
      <c r="LAB36" s="1"/>
      <c r="LAE36" s="1"/>
      <c r="LAH36" s="1"/>
      <c r="LAK36" s="1"/>
      <c r="LAN36" s="1"/>
      <c r="LAQ36" s="1"/>
      <c r="LAT36" s="1"/>
      <c r="LAW36" s="1"/>
      <c r="LAZ36" s="1"/>
      <c r="LBC36" s="1"/>
      <c r="LBF36" s="1"/>
      <c r="LBI36" s="1"/>
      <c r="LBL36" s="1"/>
      <c r="LBO36" s="1"/>
      <c r="LBR36" s="1"/>
      <c r="LBU36" s="1"/>
      <c r="LBX36" s="1"/>
      <c r="LCA36" s="1"/>
      <c r="LCD36" s="1"/>
      <c r="LCG36" s="1"/>
      <c r="LCJ36" s="1"/>
      <c r="LCM36" s="1"/>
      <c r="LCP36" s="1"/>
      <c r="LCS36" s="1"/>
      <c r="LCV36" s="1"/>
      <c r="LCY36" s="1"/>
      <c r="LDB36" s="1"/>
      <c r="LDE36" s="1"/>
      <c r="LDH36" s="1"/>
      <c r="LDK36" s="1"/>
      <c r="LDN36" s="1"/>
      <c r="LDQ36" s="1"/>
      <c r="LDT36" s="1"/>
      <c r="LDW36" s="1"/>
      <c r="LDZ36" s="1"/>
      <c r="LEC36" s="1"/>
      <c r="LEF36" s="1"/>
      <c r="LEI36" s="1"/>
      <c r="LEL36" s="1"/>
      <c r="LEO36" s="1"/>
      <c r="LER36" s="1"/>
      <c r="LEU36" s="1"/>
      <c r="LEX36" s="1"/>
      <c r="LFA36" s="1"/>
      <c r="LFD36" s="1"/>
      <c r="LFG36" s="1"/>
      <c r="LFJ36" s="1"/>
      <c r="LFM36" s="1"/>
      <c r="LFP36" s="1"/>
      <c r="LFS36" s="1"/>
      <c r="LFV36" s="1"/>
      <c r="LFY36" s="1"/>
      <c r="LGB36" s="1"/>
      <c r="LGE36" s="1"/>
      <c r="LGH36" s="1"/>
      <c r="LGK36" s="1"/>
      <c r="LGN36" s="1"/>
      <c r="LGQ36" s="1"/>
      <c r="LGT36" s="1"/>
      <c r="LGW36" s="1"/>
      <c r="LGZ36" s="1"/>
      <c r="LHC36" s="1"/>
      <c r="LHF36" s="1"/>
      <c r="LHI36" s="1"/>
      <c r="LHL36" s="1"/>
      <c r="LHO36" s="1"/>
      <c r="LHR36" s="1"/>
      <c r="LHU36" s="1"/>
      <c r="LHX36" s="1"/>
      <c r="LIA36" s="1"/>
      <c r="LID36" s="1"/>
      <c r="LIG36" s="1"/>
      <c r="LIJ36" s="1"/>
      <c r="LIM36" s="1"/>
      <c r="LIP36" s="1"/>
      <c r="LIS36" s="1"/>
      <c r="LIV36" s="1"/>
      <c r="LIY36" s="1"/>
      <c r="LJB36" s="1"/>
      <c r="LJE36" s="1"/>
      <c r="LJH36" s="1"/>
      <c r="LJK36" s="1"/>
      <c r="LJN36" s="1"/>
      <c r="LJQ36" s="1"/>
      <c r="LJT36" s="1"/>
      <c r="LJW36" s="1"/>
      <c r="LJZ36" s="1"/>
      <c r="LKC36" s="1"/>
      <c r="LKF36" s="1"/>
      <c r="LKI36" s="1"/>
      <c r="LKL36" s="1"/>
      <c r="LKO36" s="1"/>
      <c r="LKR36" s="1"/>
      <c r="LKU36" s="1"/>
      <c r="LKX36" s="1"/>
      <c r="LLA36" s="1"/>
      <c r="LLD36" s="1"/>
      <c r="LLG36" s="1"/>
      <c r="LLJ36" s="1"/>
      <c r="LLM36" s="1"/>
      <c r="LLP36" s="1"/>
      <c r="LLS36" s="1"/>
      <c r="LLV36" s="1"/>
      <c r="LLY36" s="1"/>
      <c r="LMB36" s="1"/>
      <c r="LME36" s="1"/>
      <c r="LMH36" s="1"/>
      <c r="LMK36" s="1"/>
      <c r="LMN36" s="1"/>
      <c r="LMQ36" s="1"/>
      <c r="LMT36" s="1"/>
      <c r="LMW36" s="1"/>
      <c r="LMZ36" s="1"/>
      <c r="LNC36" s="1"/>
      <c r="LNF36" s="1"/>
      <c r="LNI36" s="1"/>
      <c r="LNL36" s="1"/>
      <c r="LNO36" s="1"/>
      <c r="LNR36" s="1"/>
      <c r="LNU36" s="1"/>
      <c r="LNX36" s="1"/>
      <c r="LOA36" s="1"/>
      <c r="LOD36" s="1"/>
      <c r="LOG36" s="1"/>
      <c r="LOJ36" s="1"/>
      <c r="LOM36" s="1"/>
      <c r="LOP36" s="1"/>
      <c r="LOS36" s="1"/>
      <c r="LOV36" s="1"/>
      <c r="LOY36" s="1"/>
      <c r="LPB36" s="1"/>
      <c r="LPE36" s="1"/>
      <c r="LPH36" s="1"/>
      <c r="LPK36" s="1"/>
      <c r="LPN36" s="1"/>
      <c r="LPQ36" s="1"/>
      <c r="LPT36" s="1"/>
      <c r="LPW36" s="1"/>
      <c r="LPZ36" s="1"/>
      <c r="LQC36" s="1"/>
      <c r="LQF36" s="1"/>
      <c r="LQI36" s="1"/>
      <c r="LQL36" s="1"/>
      <c r="LQO36" s="1"/>
      <c r="LQR36" s="1"/>
      <c r="LQU36" s="1"/>
      <c r="LQX36" s="1"/>
      <c r="LRA36" s="1"/>
      <c r="LRD36" s="1"/>
      <c r="LRG36" s="1"/>
      <c r="LRJ36" s="1"/>
      <c r="LRM36" s="1"/>
      <c r="LRP36" s="1"/>
      <c r="LRS36" s="1"/>
      <c r="LRV36" s="1"/>
      <c r="LRY36" s="1"/>
      <c r="LSB36" s="1"/>
      <c r="LSE36" s="1"/>
      <c r="LSH36" s="1"/>
      <c r="LSK36" s="1"/>
      <c r="LSN36" s="1"/>
      <c r="LSQ36" s="1"/>
      <c r="LST36" s="1"/>
      <c r="LSW36" s="1"/>
      <c r="LSZ36" s="1"/>
      <c r="LTC36" s="1"/>
      <c r="LTF36" s="1"/>
      <c r="LTI36" s="1"/>
      <c r="LTL36" s="1"/>
      <c r="LTO36" s="1"/>
      <c r="LTR36" s="1"/>
      <c r="LTU36" s="1"/>
      <c r="LTX36" s="1"/>
      <c r="LUA36" s="1"/>
      <c r="LUD36" s="1"/>
      <c r="LUG36" s="1"/>
      <c r="LUJ36" s="1"/>
      <c r="LUM36" s="1"/>
      <c r="LUP36" s="1"/>
      <c r="LUS36" s="1"/>
      <c r="LUV36" s="1"/>
      <c r="LUY36" s="1"/>
      <c r="LVB36" s="1"/>
      <c r="LVE36" s="1"/>
      <c r="LVH36" s="1"/>
      <c r="LVK36" s="1"/>
      <c r="LVN36" s="1"/>
      <c r="LVQ36" s="1"/>
      <c r="LVT36" s="1"/>
      <c r="LVW36" s="1"/>
      <c r="LVZ36" s="1"/>
      <c r="LWC36" s="1"/>
      <c r="LWF36" s="1"/>
      <c r="LWI36" s="1"/>
      <c r="LWL36" s="1"/>
      <c r="LWO36" s="1"/>
      <c r="LWR36" s="1"/>
      <c r="LWU36" s="1"/>
      <c r="LWX36" s="1"/>
      <c r="LXA36" s="1"/>
      <c r="LXD36" s="1"/>
      <c r="LXG36" s="1"/>
      <c r="LXJ36" s="1"/>
      <c r="LXM36" s="1"/>
      <c r="LXP36" s="1"/>
      <c r="LXS36" s="1"/>
      <c r="LXV36" s="1"/>
      <c r="LXY36" s="1"/>
      <c r="LYB36" s="1"/>
      <c r="LYE36" s="1"/>
      <c r="LYH36" s="1"/>
      <c r="LYK36" s="1"/>
      <c r="LYN36" s="1"/>
      <c r="LYQ36" s="1"/>
      <c r="LYT36" s="1"/>
      <c r="LYW36" s="1"/>
      <c r="LYZ36" s="1"/>
      <c r="LZC36" s="1"/>
      <c r="LZF36" s="1"/>
      <c r="LZI36" s="1"/>
      <c r="LZL36" s="1"/>
      <c r="LZO36" s="1"/>
      <c r="LZR36" s="1"/>
      <c r="LZU36" s="1"/>
      <c r="LZX36" s="1"/>
      <c r="MAA36" s="1"/>
      <c r="MAD36" s="1"/>
      <c r="MAG36" s="1"/>
      <c r="MAJ36" s="1"/>
      <c r="MAM36" s="1"/>
      <c r="MAP36" s="1"/>
      <c r="MAS36" s="1"/>
      <c r="MAV36" s="1"/>
      <c r="MAY36" s="1"/>
      <c r="MBB36" s="1"/>
      <c r="MBE36" s="1"/>
      <c r="MBH36" s="1"/>
      <c r="MBK36" s="1"/>
      <c r="MBN36" s="1"/>
      <c r="MBQ36" s="1"/>
      <c r="MBT36" s="1"/>
      <c r="MBW36" s="1"/>
      <c r="MBZ36" s="1"/>
      <c r="MCC36" s="1"/>
      <c r="MCF36" s="1"/>
      <c r="MCI36" s="1"/>
      <c r="MCL36" s="1"/>
      <c r="MCO36" s="1"/>
      <c r="MCR36" s="1"/>
      <c r="MCU36" s="1"/>
      <c r="MCX36" s="1"/>
      <c r="MDA36" s="1"/>
      <c r="MDD36" s="1"/>
      <c r="MDG36" s="1"/>
      <c r="MDJ36" s="1"/>
      <c r="MDM36" s="1"/>
      <c r="MDP36" s="1"/>
      <c r="MDS36" s="1"/>
      <c r="MDV36" s="1"/>
      <c r="MDY36" s="1"/>
      <c r="MEB36" s="1"/>
      <c r="MEE36" s="1"/>
      <c r="MEH36" s="1"/>
      <c r="MEK36" s="1"/>
      <c r="MEN36" s="1"/>
      <c r="MEQ36" s="1"/>
      <c r="MET36" s="1"/>
      <c r="MEW36" s="1"/>
      <c r="MEZ36" s="1"/>
      <c r="MFC36" s="1"/>
      <c r="MFF36" s="1"/>
      <c r="MFI36" s="1"/>
      <c r="MFL36" s="1"/>
      <c r="MFO36" s="1"/>
      <c r="MFR36" s="1"/>
      <c r="MFU36" s="1"/>
      <c r="MFX36" s="1"/>
      <c r="MGA36" s="1"/>
      <c r="MGD36" s="1"/>
      <c r="MGG36" s="1"/>
      <c r="MGJ36" s="1"/>
      <c r="MGM36" s="1"/>
      <c r="MGP36" s="1"/>
      <c r="MGS36" s="1"/>
      <c r="MGV36" s="1"/>
      <c r="MGY36" s="1"/>
      <c r="MHB36" s="1"/>
      <c r="MHE36" s="1"/>
      <c r="MHH36" s="1"/>
      <c r="MHK36" s="1"/>
      <c r="MHN36" s="1"/>
      <c r="MHQ36" s="1"/>
      <c r="MHT36" s="1"/>
      <c r="MHW36" s="1"/>
      <c r="MHZ36" s="1"/>
      <c r="MIC36" s="1"/>
      <c r="MIF36" s="1"/>
      <c r="MII36" s="1"/>
      <c r="MIL36" s="1"/>
      <c r="MIO36" s="1"/>
      <c r="MIR36" s="1"/>
      <c r="MIU36" s="1"/>
      <c r="MIX36" s="1"/>
      <c r="MJA36" s="1"/>
      <c r="MJD36" s="1"/>
      <c r="MJG36" s="1"/>
      <c r="MJJ36" s="1"/>
      <c r="MJM36" s="1"/>
      <c r="MJP36" s="1"/>
      <c r="MJS36" s="1"/>
      <c r="MJV36" s="1"/>
      <c r="MJY36" s="1"/>
      <c r="MKB36" s="1"/>
      <c r="MKE36" s="1"/>
      <c r="MKH36" s="1"/>
      <c r="MKK36" s="1"/>
      <c r="MKN36" s="1"/>
      <c r="MKQ36" s="1"/>
      <c r="MKT36" s="1"/>
      <c r="MKW36" s="1"/>
      <c r="MKZ36" s="1"/>
      <c r="MLC36" s="1"/>
      <c r="MLF36" s="1"/>
      <c r="MLI36" s="1"/>
      <c r="MLL36" s="1"/>
      <c r="MLO36" s="1"/>
      <c r="MLR36" s="1"/>
      <c r="MLU36" s="1"/>
      <c r="MLX36" s="1"/>
      <c r="MMA36" s="1"/>
      <c r="MMD36" s="1"/>
      <c r="MMG36" s="1"/>
      <c r="MMJ36" s="1"/>
      <c r="MMM36" s="1"/>
      <c r="MMP36" s="1"/>
      <c r="MMS36" s="1"/>
      <c r="MMV36" s="1"/>
      <c r="MMY36" s="1"/>
      <c r="MNB36" s="1"/>
      <c r="MNE36" s="1"/>
      <c r="MNH36" s="1"/>
      <c r="MNK36" s="1"/>
      <c r="MNN36" s="1"/>
      <c r="MNQ36" s="1"/>
      <c r="MNT36" s="1"/>
      <c r="MNW36" s="1"/>
      <c r="MNZ36" s="1"/>
      <c r="MOC36" s="1"/>
      <c r="MOF36" s="1"/>
      <c r="MOI36" s="1"/>
      <c r="MOL36" s="1"/>
      <c r="MOO36" s="1"/>
      <c r="MOR36" s="1"/>
      <c r="MOU36" s="1"/>
      <c r="MOX36" s="1"/>
      <c r="MPA36" s="1"/>
      <c r="MPD36" s="1"/>
      <c r="MPG36" s="1"/>
      <c r="MPJ36" s="1"/>
      <c r="MPM36" s="1"/>
      <c r="MPP36" s="1"/>
      <c r="MPS36" s="1"/>
      <c r="MPV36" s="1"/>
      <c r="MPY36" s="1"/>
      <c r="MQB36" s="1"/>
      <c r="MQE36" s="1"/>
      <c r="MQH36" s="1"/>
      <c r="MQK36" s="1"/>
      <c r="MQN36" s="1"/>
      <c r="MQQ36" s="1"/>
      <c r="MQT36" s="1"/>
      <c r="MQW36" s="1"/>
      <c r="MQZ36" s="1"/>
      <c r="MRC36" s="1"/>
      <c r="MRF36" s="1"/>
      <c r="MRI36" s="1"/>
      <c r="MRL36" s="1"/>
      <c r="MRO36" s="1"/>
      <c r="MRR36" s="1"/>
      <c r="MRU36" s="1"/>
      <c r="MRX36" s="1"/>
      <c r="MSA36" s="1"/>
      <c r="MSD36" s="1"/>
      <c r="MSG36" s="1"/>
      <c r="MSJ36" s="1"/>
      <c r="MSM36" s="1"/>
      <c r="MSP36" s="1"/>
      <c r="MSS36" s="1"/>
      <c r="MSV36" s="1"/>
      <c r="MSY36" s="1"/>
      <c r="MTB36" s="1"/>
      <c r="MTE36" s="1"/>
      <c r="MTH36" s="1"/>
      <c r="MTK36" s="1"/>
      <c r="MTN36" s="1"/>
      <c r="MTQ36" s="1"/>
      <c r="MTT36" s="1"/>
      <c r="MTW36" s="1"/>
      <c r="MTZ36" s="1"/>
      <c r="MUC36" s="1"/>
      <c r="MUF36" s="1"/>
      <c r="MUI36" s="1"/>
      <c r="MUL36" s="1"/>
      <c r="MUO36" s="1"/>
      <c r="MUR36" s="1"/>
      <c r="MUU36" s="1"/>
      <c r="MUX36" s="1"/>
      <c r="MVA36" s="1"/>
      <c r="MVD36" s="1"/>
      <c r="MVG36" s="1"/>
      <c r="MVJ36" s="1"/>
      <c r="MVM36" s="1"/>
      <c r="MVP36" s="1"/>
      <c r="MVS36" s="1"/>
      <c r="MVV36" s="1"/>
      <c r="MVY36" s="1"/>
      <c r="MWB36" s="1"/>
      <c r="MWE36" s="1"/>
      <c r="MWH36" s="1"/>
      <c r="MWK36" s="1"/>
      <c r="MWN36" s="1"/>
      <c r="MWQ36" s="1"/>
      <c r="MWT36" s="1"/>
      <c r="MWW36" s="1"/>
      <c r="MWZ36" s="1"/>
      <c r="MXC36" s="1"/>
      <c r="MXF36" s="1"/>
      <c r="MXI36" s="1"/>
      <c r="MXL36" s="1"/>
      <c r="MXO36" s="1"/>
      <c r="MXR36" s="1"/>
      <c r="MXU36" s="1"/>
      <c r="MXX36" s="1"/>
      <c r="MYA36" s="1"/>
      <c r="MYD36" s="1"/>
      <c r="MYG36" s="1"/>
      <c r="MYJ36" s="1"/>
      <c r="MYM36" s="1"/>
      <c r="MYP36" s="1"/>
      <c r="MYS36" s="1"/>
      <c r="MYV36" s="1"/>
      <c r="MYY36" s="1"/>
      <c r="MZB36" s="1"/>
      <c r="MZE36" s="1"/>
      <c r="MZH36" s="1"/>
      <c r="MZK36" s="1"/>
      <c r="MZN36" s="1"/>
      <c r="MZQ36" s="1"/>
      <c r="MZT36" s="1"/>
      <c r="MZW36" s="1"/>
      <c r="MZZ36" s="1"/>
      <c r="NAC36" s="1"/>
      <c r="NAF36" s="1"/>
      <c r="NAI36" s="1"/>
      <c r="NAL36" s="1"/>
      <c r="NAO36" s="1"/>
      <c r="NAR36" s="1"/>
      <c r="NAU36" s="1"/>
      <c r="NAX36" s="1"/>
      <c r="NBA36" s="1"/>
      <c r="NBD36" s="1"/>
      <c r="NBG36" s="1"/>
      <c r="NBJ36" s="1"/>
      <c r="NBM36" s="1"/>
      <c r="NBP36" s="1"/>
      <c r="NBS36" s="1"/>
      <c r="NBV36" s="1"/>
      <c r="NBY36" s="1"/>
      <c r="NCB36" s="1"/>
      <c r="NCE36" s="1"/>
      <c r="NCH36" s="1"/>
      <c r="NCK36" s="1"/>
      <c r="NCN36" s="1"/>
      <c r="NCQ36" s="1"/>
      <c r="NCT36" s="1"/>
      <c r="NCW36" s="1"/>
      <c r="NCZ36" s="1"/>
      <c r="NDC36" s="1"/>
      <c r="NDF36" s="1"/>
      <c r="NDI36" s="1"/>
      <c r="NDL36" s="1"/>
      <c r="NDO36" s="1"/>
      <c r="NDR36" s="1"/>
      <c r="NDU36" s="1"/>
      <c r="NDX36" s="1"/>
      <c r="NEA36" s="1"/>
      <c r="NED36" s="1"/>
      <c r="NEG36" s="1"/>
      <c r="NEJ36" s="1"/>
      <c r="NEM36" s="1"/>
      <c r="NEP36" s="1"/>
      <c r="NES36" s="1"/>
      <c r="NEV36" s="1"/>
      <c r="NEY36" s="1"/>
      <c r="NFB36" s="1"/>
      <c r="NFE36" s="1"/>
      <c r="NFH36" s="1"/>
      <c r="NFK36" s="1"/>
      <c r="NFN36" s="1"/>
      <c r="NFQ36" s="1"/>
      <c r="NFT36" s="1"/>
      <c r="NFW36" s="1"/>
      <c r="NFZ36" s="1"/>
      <c r="NGC36" s="1"/>
      <c r="NGF36" s="1"/>
      <c r="NGI36" s="1"/>
      <c r="NGL36" s="1"/>
      <c r="NGO36" s="1"/>
      <c r="NGR36" s="1"/>
      <c r="NGU36" s="1"/>
      <c r="NGX36" s="1"/>
      <c r="NHA36" s="1"/>
      <c r="NHD36" s="1"/>
      <c r="NHG36" s="1"/>
      <c r="NHJ36" s="1"/>
      <c r="NHM36" s="1"/>
      <c r="NHP36" s="1"/>
      <c r="NHS36" s="1"/>
      <c r="NHV36" s="1"/>
      <c r="NHY36" s="1"/>
      <c r="NIB36" s="1"/>
      <c r="NIE36" s="1"/>
      <c r="NIH36" s="1"/>
      <c r="NIK36" s="1"/>
      <c r="NIN36" s="1"/>
      <c r="NIQ36" s="1"/>
      <c r="NIT36" s="1"/>
      <c r="NIW36" s="1"/>
      <c r="NIZ36" s="1"/>
      <c r="NJC36" s="1"/>
      <c r="NJF36" s="1"/>
      <c r="NJI36" s="1"/>
      <c r="NJL36" s="1"/>
      <c r="NJO36" s="1"/>
      <c r="NJR36" s="1"/>
      <c r="NJU36" s="1"/>
      <c r="NJX36" s="1"/>
      <c r="NKA36" s="1"/>
      <c r="NKD36" s="1"/>
      <c r="NKG36" s="1"/>
      <c r="NKJ36" s="1"/>
      <c r="NKM36" s="1"/>
      <c r="NKP36" s="1"/>
      <c r="NKS36" s="1"/>
      <c r="NKV36" s="1"/>
      <c r="NKY36" s="1"/>
      <c r="NLB36" s="1"/>
      <c r="NLE36" s="1"/>
      <c r="NLH36" s="1"/>
      <c r="NLK36" s="1"/>
      <c r="NLN36" s="1"/>
      <c r="NLQ36" s="1"/>
      <c r="NLT36" s="1"/>
      <c r="NLW36" s="1"/>
      <c r="NLZ36" s="1"/>
      <c r="NMC36" s="1"/>
      <c r="NMF36" s="1"/>
      <c r="NMI36" s="1"/>
      <c r="NML36" s="1"/>
      <c r="NMO36" s="1"/>
      <c r="NMR36" s="1"/>
      <c r="NMU36" s="1"/>
      <c r="NMX36" s="1"/>
      <c r="NNA36" s="1"/>
      <c r="NND36" s="1"/>
      <c r="NNG36" s="1"/>
      <c r="NNJ36" s="1"/>
      <c r="NNM36" s="1"/>
      <c r="NNP36" s="1"/>
      <c r="NNS36" s="1"/>
      <c r="NNV36" s="1"/>
      <c r="NNY36" s="1"/>
      <c r="NOB36" s="1"/>
      <c r="NOE36" s="1"/>
      <c r="NOH36" s="1"/>
      <c r="NOK36" s="1"/>
      <c r="NON36" s="1"/>
      <c r="NOQ36" s="1"/>
      <c r="NOT36" s="1"/>
      <c r="NOW36" s="1"/>
      <c r="NOZ36" s="1"/>
      <c r="NPC36" s="1"/>
      <c r="NPF36" s="1"/>
      <c r="NPI36" s="1"/>
      <c r="NPL36" s="1"/>
      <c r="NPO36" s="1"/>
      <c r="NPR36" s="1"/>
      <c r="NPU36" s="1"/>
      <c r="NPX36" s="1"/>
      <c r="NQA36" s="1"/>
      <c r="NQD36" s="1"/>
      <c r="NQG36" s="1"/>
      <c r="NQJ36" s="1"/>
      <c r="NQM36" s="1"/>
      <c r="NQP36" s="1"/>
      <c r="NQS36" s="1"/>
      <c r="NQV36" s="1"/>
      <c r="NQY36" s="1"/>
      <c r="NRB36" s="1"/>
      <c r="NRE36" s="1"/>
      <c r="NRH36" s="1"/>
      <c r="NRK36" s="1"/>
      <c r="NRN36" s="1"/>
      <c r="NRQ36" s="1"/>
      <c r="NRT36" s="1"/>
      <c r="NRW36" s="1"/>
      <c r="NRZ36" s="1"/>
      <c r="NSC36" s="1"/>
      <c r="NSF36" s="1"/>
      <c r="NSI36" s="1"/>
      <c r="NSL36" s="1"/>
      <c r="NSO36" s="1"/>
      <c r="NSR36" s="1"/>
      <c r="NSU36" s="1"/>
      <c r="NSX36" s="1"/>
      <c r="NTA36" s="1"/>
      <c r="NTD36" s="1"/>
      <c r="NTG36" s="1"/>
      <c r="NTJ36" s="1"/>
      <c r="NTM36" s="1"/>
      <c r="NTP36" s="1"/>
      <c r="NTS36" s="1"/>
      <c r="NTV36" s="1"/>
      <c r="NTY36" s="1"/>
      <c r="NUB36" s="1"/>
      <c r="NUE36" s="1"/>
      <c r="NUH36" s="1"/>
      <c r="NUK36" s="1"/>
      <c r="NUN36" s="1"/>
      <c r="NUQ36" s="1"/>
      <c r="NUT36" s="1"/>
      <c r="NUW36" s="1"/>
      <c r="NUZ36" s="1"/>
      <c r="NVC36" s="1"/>
      <c r="NVF36" s="1"/>
      <c r="NVI36" s="1"/>
      <c r="NVL36" s="1"/>
      <c r="NVO36" s="1"/>
      <c r="NVR36" s="1"/>
      <c r="NVU36" s="1"/>
      <c r="NVX36" s="1"/>
      <c r="NWA36" s="1"/>
      <c r="NWD36" s="1"/>
      <c r="NWG36" s="1"/>
      <c r="NWJ36" s="1"/>
      <c r="NWM36" s="1"/>
      <c r="NWP36" s="1"/>
      <c r="NWS36" s="1"/>
      <c r="NWV36" s="1"/>
      <c r="NWY36" s="1"/>
      <c r="NXB36" s="1"/>
      <c r="NXE36" s="1"/>
      <c r="NXH36" s="1"/>
      <c r="NXK36" s="1"/>
      <c r="NXN36" s="1"/>
      <c r="NXQ36" s="1"/>
      <c r="NXT36" s="1"/>
      <c r="NXW36" s="1"/>
      <c r="NXZ36" s="1"/>
      <c r="NYC36" s="1"/>
      <c r="NYF36" s="1"/>
      <c r="NYI36" s="1"/>
      <c r="NYL36" s="1"/>
      <c r="NYO36" s="1"/>
      <c r="NYR36" s="1"/>
      <c r="NYU36" s="1"/>
      <c r="NYX36" s="1"/>
      <c r="NZA36" s="1"/>
      <c r="NZD36" s="1"/>
      <c r="NZG36" s="1"/>
      <c r="NZJ36" s="1"/>
      <c r="NZM36" s="1"/>
      <c r="NZP36" s="1"/>
      <c r="NZS36" s="1"/>
      <c r="NZV36" s="1"/>
      <c r="NZY36" s="1"/>
      <c r="OAB36" s="1"/>
      <c r="OAE36" s="1"/>
      <c r="OAH36" s="1"/>
      <c r="OAK36" s="1"/>
      <c r="OAN36" s="1"/>
      <c r="OAQ36" s="1"/>
      <c r="OAT36" s="1"/>
      <c r="OAW36" s="1"/>
      <c r="OAZ36" s="1"/>
      <c r="OBC36" s="1"/>
      <c r="OBF36" s="1"/>
      <c r="OBI36" s="1"/>
      <c r="OBL36" s="1"/>
      <c r="OBO36" s="1"/>
      <c r="OBR36" s="1"/>
      <c r="OBU36" s="1"/>
      <c r="OBX36" s="1"/>
      <c r="OCA36" s="1"/>
      <c r="OCD36" s="1"/>
      <c r="OCG36" s="1"/>
      <c r="OCJ36" s="1"/>
      <c r="OCM36" s="1"/>
      <c r="OCP36" s="1"/>
      <c r="OCS36" s="1"/>
      <c r="OCV36" s="1"/>
      <c r="OCY36" s="1"/>
      <c r="ODB36" s="1"/>
      <c r="ODE36" s="1"/>
      <c r="ODH36" s="1"/>
      <c r="ODK36" s="1"/>
      <c r="ODN36" s="1"/>
      <c r="ODQ36" s="1"/>
      <c r="ODT36" s="1"/>
      <c r="ODW36" s="1"/>
      <c r="ODZ36" s="1"/>
      <c r="OEC36" s="1"/>
      <c r="OEF36" s="1"/>
      <c r="OEI36" s="1"/>
      <c r="OEL36" s="1"/>
      <c r="OEO36" s="1"/>
      <c r="OER36" s="1"/>
      <c r="OEU36" s="1"/>
      <c r="OEX36" s="1"/>
      <c r="OFA36" s="1"/>
      <c r="OFD36" s="1"/>
      <c r="OFG36" s="1"/>
      <c r="OFJ36" s="1"/>
      <c r="OFM36" s="1"/>
      <c r="OFP36" s="1"/>
      <c r="OFS36" s="1"/>
      <c r="OFV36" s="1"/>
      <c r="OFY36" s="1"/>
      <c r="OGB36" s="1"/>
      <c r="OGE36" s="1"/>
      <c r="OGH36" s="1"/>
      <c r="OGK36" s="1"/>
      <c r="OGN36" s="1"/>
      <c r="OGQ36" s="1"/>
      <c r="OGT36" s="1"/>
      <c r="OGW36" s="1"/>
      <c r="OGZ36" s="1"/>
      <c r="OHC36" s="1"/>
      <c r="OHF36" s="1"/>
      <c r="OHI36" s="1"/>
      <c r="OHL36" s="1"/>
      <c r="OHO36" s="1"/>
      <c r="OHR36" s="1"/>
      <c r="OHU36" s="1"/>
      <c r="OHX36" s="1"/>
      <c r="OIA36" s="1"/>
      <c r="OID36" s="1"/>
      <c r="OIG36" s="1"/>
      <c r="OIJ36" s="1"/>
      <c r="OIM36" s="1"/>
      <c r="OIP36" s="1"/>
      <c r="OIS36" s="1"/>
      <c r="OIV36" s="1"/>
      <c r="OIY36" s="1"/>
      <c r="OJB36" s="1"/>
      <c r="OJE36" s="1"/>
      <c r="OJH36" s="1"/>
      <c r="OJK36" s="1"/>
      <c r="OJN36" s="1"/>
      <c r="OJQ36" s="1"/>
      <c r="OJT36" s="1"/>
      <c r="OJW36" s="1"/>
      <c r="OJZ36" s="1"/>
      <c r="OKC36" s="1"/>
      <c r="OKF36" s="1"/>
      <c r="OKI36" s="1"/>
      <c r="OKL36" s="1"/>
      <c r="OKO36" s="1"/>
      <c r="OKR36" s="1"/>
      <c r="OKU36" s="1"/>
      <c r="OKX36" s="1"/>
      <c r="OLA36" s="1"/>
      <c r="OLD36" s="1"/>
      <c r="OLG36" s="1"/>
      <c r="OLJ36" s="1"/>
      <c r="OLM36" s="1"/>
      <c r="OLP36" s="1"/>
      <c r="OLS36" s="1"/>
      <c r="OLV36" s="1"/>
      <c r="OLY36" s="1"/>
      <c r="OMB36" s="1"/>
      <c r="OME36" s="1"/>
      <c r="OMH36" s="1"/>
      <c r="OMK36" s="1"/>
      <c r="OMN36" s="1"/>
      <c r="OMQ36" s="1"/>
      <c r="OMT36" s="1"/>
      <c r="OMW36" s="1"/>
      <c r="OMZ36" s="1"/>
      <c r="ONC36" s="1"/>
      <c r="ONF36" s="1"/>
      <c r="ONI36" s="1"/>
      <c r="ONL36" s="1"/>
      <c r="ONO36" s="1"/>
      <c r="ONR36" s="1"/>
      <c r="ONU36" s="1"/>
      <c r="ONX36" s="1"/>
      <c r="OOA36" s="1"/>
      <c r="OOD36" s="1"/>
      <c r="OOG36" s="1"/>
      <c r="OOJ36" s="1"/>
      <c r="OOM36" s="1"/>
      <c r="OOP36" s="1"/>
      <c r="OOS36" s="1"/>
      <c r="OOV36" s="1"/>
      <c r="OOY36" s="1"/>
      <c r="OPB36" s="1"/>
      <c r="OPE36" s="1"/>
      <c r="OPH36" s="1"/>
      <c r="OPK36" s="1"/>
      <c r="OPN36" s="1"/>
      <c r="OPQ36" s="1"/>
      <c r="OPT36" s="1"/>
      <c r="OPW36" s="1"/>
      <c r="OPZ36" s="1"/>
      <c r="OQC36" s="1"/>
      <c r="OQF36" s="1"/>
      <c r="OQI36" s="1"/>
      <c r="OQL36" s="1"/>
      <c r="OQO36" s="1"/>
      <c r="OQR36" s="1"/>
      <c r="OQU36" s="1"/>
      <c r="OQX36" s="1"/>
      <c r="ORA36" s="1"/>
      <c r="ORD36" s="1"/>
      <c r="ORG36" s="1"/>
      <c r="ORJ36" s="1"/>
      <c r="ORM36" s="1"/>
      <c r="ORP36" s="1"/>
      <c r="ORS36" s="1"/>
      <c r="ORV36" s="1"/>
      <c r="ORY36" s="1"/>
      <c r="OSB36" s="1"/>
      <c r="OSE36" s="1"/>
      <c r="OSH36" s="1"/>
      <c r="OSK36" s="1"/>
      <c r="OSN36" s="1"/>
      <c r="OSQ36" s="1"/>
      <c r="OST36" s="1"/>
      <c r="OSW36" s="1"/>
      <c r="OSZ36" s="1"/>
      <c r="OTC36" s="1"/>
      <c r="OTF36" s="1"/>
      <c r="OTI36" s="1"/>
      <c r="OTL36" s="1"/>
      <c r="OTO36" s="1"/>
      <c r="OTR36" s="1"/>
      <c r="OTU36" s="1"/>
      <c r="OTX36" s="1"/>
      <c r="OUA36" s="1"/>
      <c r="OUD36" s="1"/>
      <c r="OUG36" s="1"/>
      <c r="OUJ36" s="1"/>
      <c r="OUM36" s="1"/>
      <c r="OUP36" s="1"/>
      <c r="OUS36" s="1"/>
      <c r="OUV36" s="1"/>
      <c r="OUY36" s="1"/>
      <c r="OVB36" s="1"/>
      <c r="OVE36" s="1"/>
      <c r="OVH36" s="1"/>
      <c r="OVK36" s="1"/>
      <c r="OVN36" s="1"/>
      <c r="OVQ36" s="1"/>
      <c r="OVT36" s="1"/>
      <c r="OVW36" s="1"/>
      <c r="OVZ36" s="1"/>
      <c r="OWC36" s="1"/>
      <c r="OWF36" s="1"/>
      <c r="OWI36" s="1"/>
      <c r="OWL36" s="1"/>
      <c r="OWO36" s="1"/>
      <c r="OWR36" s="1"/>
      <c r="OWU36" s="1"/>
      <c r="OWX36" s="1"/>
      <c r="OXA36" s="1"/>
      <c r="OXD36" s="1"/>
      <c r="OXG36" s="1"/>
      <c r="OXJ36" s="1"/>
      <c r="OXM36" s="1"/>
      <c r="OXP36" s="1"/>
      <c r="OXS36" s="1"/>
      <c r="OXV36" s="1"/>
      <c r="OXY36" s="1"/>
      <c r="OYB36" s="1"/>
      <c r="OYE36" s="1"/>
      <c r="OYH36" s="1"/>
      <c r="OYK36" s="1"/>
      <c r="OYN36" s="1"/>
      <c r="OYQ36" s="1"/>
      <c r="OYT36" s="1"/>
      <c r="OYW36" s="1"/>
      <c r="OYZ36" s="1"/>
      <c r="OZC36" s="1"/>
      <c r="OZF36" s="1"/>
      <c r="OZI36" s="1"/>
      <c r="OZL36" s="1"/>
      <c r="OZO36" s="1"/>
      <c r="OZR36" s="1"/>
      <c r="OZU36" s="1"/>
      <c r="OZX36" s="1"/>
      <c r="PAA36" s="1"/>
      <c r="PAD36" s="1"/>
      <c r="PAG36" s="1"/>
      <c r="PAJ36" s="1"/>
      <c r="PAM36" s="1"/>
      <c r="PAP36" s="1"/>
      <c r="PAS36" s="1"/>
      <c r="PAV36" s="1"/>
      <c r="PAY36" s="1"/>
      <c r="PBB36" s="1"/>
      <c r="PBE36" s="1"/>
      <c r="PBH36" s="1"/>
      <c r="PBK36" s="1"/>
      <c r="PBN36" s="1"/>
      <c r="PBQ36" s="1"/>
      <c r="PBT36" s="1"/>
      <c r="PBW36" s="1"/>
      <c r="PBZ36" s="1"/>
      <c r="PCC36" s="1"/>
      <c r="PCF36" s="1"/>
      <c r="PCI36" s="1"/>
      <c r="PCL36" s="1"/>
      <c r="PCO36" s="1"/>
      <c r="PCR36" s="1"/>
      <c r="PCU36" s="1"/>
      <c r="PCX36" s="1"/>
      <c r="PDA36" s="1"/>
      <c r="PDD36" s="1"/>
      <c r="PDG36" s="1"/>
      <c r="PDJ36" s="1"/>
      <c r="PDM36" s="1"/>
      <c r="PDP36" s="1"/>
      <c r="PDS36" s="1"/>
      <c r="PDV36" s="1"/>
      <c r="PDY36" s="1"/>
      <c r="PEB36" s="1"/>
      <c r="PEE36" s="1"/>
      <c r="PEH36" s="1"/>
      <c r="PEK36" s="1"/>
      <c r="PEN36" s="1"/>
      <c r="PEQ36" s="1"/>
      <c r="PET36" s="1"/>
      <c r="PEW36" s="1"/>
      <c r="PEZ36" s="1"/>
      <c r="PFC36" s="1"/>
      <c r="PFF36" s="1"/>
      <c r="PFI36" s="1"/>
      <c r="PFL36" s="1"/>
      <c r="PFO36" s="1"/>
      <c r="PFR36" s="1"/>
      <c r="PFU36" s="1"/>
      <c r="PFX36" s="1"/>
      <c r="PGA36" s="1"/>
      <c r="PGD36" s="1"/>
      <c r="PGG36" s="1"/>
      <c r="PGJ36" s="1"/>
      <c r="PGM36" s="1"/>
      <c r="PGP36" s="1"/>
      <c r="PGS36" s="1"/>
      <c r="PGV36" s="1"/>
      <c r="PGY36" s="1"/>
      <c r="PHB36" s="1"/>
      <c r="PHE36" s="1"/>
      <c r="PHH36" s="1"/>
      <c r="PHK36" s="1"/>
      <c r="PHN36" s="1"/>
      <c r="PHQ36" s="1"/>
      <c r="PHT36" s="1"/>
      <c r="PHW36" s="1"/>
      <c r="PHZ36" s="1"/>
      <c r="PIC36" s="1"/>
      <c r="PIF36" s="1"/>
      <c r="PII36" s="1"/>
      <c r="PIL36" s="1"/>
      <c r="PIO36" s="1"/>
      <c r="PIR36" s="1"/>
      <c r="PIU36" s="1"/>
      <c r="PIX36" s="1"/>
      <c r="PJA36" s="1"/>
      <c r="PJD36" s="1"/>
      <c r="PJG36" s="1"/>
      <c r="PJJ36" s="1"/>
      <c r="PJM36" s="1"/>
      <c r="PJP36" s="1"/>
      <c r="PJS36" s="1"/>
      <c r="PJV36" s="1"/>
      <c r="PJY36" s="1"/>
      <c r="PKB36" s="1"/>
      <c r="PKE36" s="1"/>
      <c r="PKH36" s="1"/>
      <c r="PKK36" s="1"/>
      <c r="PKN36" s="1"/>
      <c r="PKQ36" s="1"/>
      <c r="PKT36" s="1"/>
      <c r="PKW36" s="1"/>
      <c r="PKZ36" s="1"/>
      <c r="PLC36" s="1"/>
      <c r="PLF36" s="1"/>
      <c r="PLI36" s="1"/>
      <c r="PLL36" s="1"/>
      <c r="PLO36" s="1"/>
      <c r="PLR36" s="1"/>
      <c r="PLU36" s="1"/>
      <c r="PLX36" s="1"/>
      <c r="PMA36" s="1"/>
      <c r="PMD36" s="1"/>
      <c r="PMG36" s="1"/>
      <c r="PMJ36" s="1"/>
      <c r="PMM36" s="1"/>
      <c r="PMP36" s="1"/>
      <c r="PMS36" s="1"/>
      <c r="PMV36" s="1"/>
      <c r="PMY36" s="1"/>
      <c r="PNB36" s="1"/>
      <c r="PNE36" s="1"/>
      <c r="PNH36" s="1"/>
      <c r="PNK36" s="1"/>
      <c r="PNN36" s="1"/>
      <c r="PNQ36" s="1"/>
      <c r="PNT36" s="1"/>
      <c r="PNW36" s="1"/>
      <c r="PNZ36" s="1"/>
      <c r="POC36" s="1"/>
      <c r="POF36" s="1"/>
      <c r="POI36" s="1"/>
      <c r="POL36" s="1"/>
      <c r="POO36" s="1"/>
      <c r="POR36" s="1"/>
      <c r="POU36" s="1"/>
      <c r="POX36" s="1"/>
      <c r="PPA36" s="1"/>
      <c r="PPD36" s="1"/>
      <c r="PPG36" s="1"/>
      <c r="PPJ36" s="1"/>
      <c r="PPM36" s="1"/>
      <c r="PPP36" s="1"/>
      <c r="PPS36" s="1"/>
      <c r="PPV36" s="1"/>
      <c r="PPY36" s="1"/>
      <c r="PQB36" s="1"/>
      <c r="PQE36" s="1"/>
      <c r="PQH36" s="1"/>
      <c r="PQK36" s="1"/>
      <c r="PQN36" s="1"/>
      <c r="PQQ36" s="1"/>
      <c r="PQT36" s="1"/>
      <c r="PQW36" s="1"/>
      <c r="PQZ36" s="1"/>
      <c r="PRC36" s="1"/>
      <c r="PRF36" s="1"/>
      <c r="PRI36" s="1"/>
      <c r="PRL36" s="1"/>
      <c r="PRO36" s="1"/>
      <c r="PRR36" s="1"/>
      <c r="PRU36" s="1"/>
      <c r="PRX36" s="1"/>
      <c r="PSA36" s="1"/>
      <c r="PSD36" s="1"/>
      <c r="PSG36" s="1"/>
      <c r="PSJ36" s="1"/>
      <c r="PSM36" s="1"/>
      <c r="PSP36" s="1"/>
      <c r="PSS36" s="1"/>
      <c r="PSV36" s="1"/>
      <c r="PSY36" s="1"/>
      <c r="PTB36" s="1"/>
      <c r="PTE36" s="1"/>
      <c r="PTH36" s="1"/>
      <c r="PTK36" s="1"/>
      <c r="PTN36" s="1"/>
      <c r="PTQ36" s="1"/>
      <c r="PTT36" s="1"/>
      <c r="PTW36" s="1"/>
      <c r="PTZ36" s="1"/>
      <c r="PUC36" s="1"/>
      <c r="PUF36" s="1"/>
      <c r="PUI36" s="1"/>
      <c r="PUL36" s="1"/>
      <c r="PUO36" s="1"/>
      <c r="PUR36" s="1"/>
      <c r="PUU36" s="1"/>
      <c r="PUX36" s="1"/>
      <c r="PVA36" s="1"/>
      <c r="PVD36" s="1"/>
      <c r="PVG36" s="1"/>
      <c r="PVJ36" s="1"/>
      <c r="PVM36" s="1"/>
      <c r="PVP36" s="1"/>
      <c r="PVS36" s="1"/>
      <c r="PVV36" s="1"/>
      <c r="PVY36" s="1"/>
      <c r="PWB36" s="1"/>
      <c r="PWE36" s="1"/>
      <c r="PWH36" s="1"/>
      <c r="PWK36" s="1"/>
      <c r="PWN36" s="1"/>
      <c r="PWQ36" s="1"/>
      <c r="PWT36" s="1"/>
      <c r="PWW36" s="1"/>
      <c r="PWZ36" s="1"/>
      <c r="PXC36" s="1"/>
      <c r="PXF36" s="1"/>
      <c r="PXI36" s="1"/>
      <c r="PXL36" s="1"/>
      <c r="PXO36" s="1"/>
      <c r="PXR36" s="1"/>
      <c r="PXU36" s="1"/>
      <c r="PXX36" s="1"/>
      <c r="PYA36" s="1"/>
      <c r="PYD36" s="1"/>
      <c r="PYG36" s="1"/>
      <c r="PYJ36" s="1"/>
      <c r="PYM36" s="1"/>
      <c r="PYP36" s="1"/>
      <c r="PYS36" s="1"/>
      <c r="PYV36" s="1"/>
      <c r="PYY36" s="1"/>
      <c r="PZB36" s="1"/>
      <c r="PZE36" s="1"/>
      <c r="PZH36" s="1"/>
      <c r="PZK36" s="1"/>
      <c r="PZN36" s="1"/>
      <c r="PZQ36" s="1"/>
      <c r="PZT36" s="1"/>
      <c r="PZW36" s="1"/>
      <c r="PZZ36" s="1"/>
      <c r="QAC36" s="1"/>
      <c r="QAF36" s="1"/>
      <c r="QAI36" s="1"/>
      <c r="QAL36" s="1"/>
      <c r="QAO36" s="1"/>
      <c r="QAR36" s="1"/>
      <c r="QAU36" s="1"/>
      <c r="QAX36" s="1"/>
      <c r="QBA36" s="1"/>
      <c r="QBD36" s="1"/>
      <c r="QBG36" s="1"/>
      <c r="QBJ36" s="1"/>
      <c r="QBM36" s="1"/>
      <c r="QBP36" s="1"/>
      <c r="QBS36" s="1"/>
      <c r="QBV36" s="1"/>
      <c r="QBY36" s="1"/>
      <c r="QCB36" s="1"/>
      <c r="QCE36" s="1"/>
      <c r="QCH36" s="1"/>
      <c r="QCK36" s="1"/>
      <c r="QCN36" s="1"/>
      <c r="QCQ36" s="1"/>
      <c r="QCT36" s="1"/>
      <c r="QCW36" s="1"/>
      <c r="QCZ36" s="1"/>
      <c r="QDC36" s="1"/>
      <c r="QDF36" s="1"/>
      <c r="QDI36" s="1"/>
      <c r="QDL36" s="1"/>
      <c r="QDO36" s="1"/>
      <c r="QDR36" s="1"/>
      <c r="QDU36" s="1"/>
      <c r="QDX36" s="1"/>
      <c r="QEA36" s="1"/>
      <c r="QED36" s="1"/>
      <c r="QEG36" s="1"/>
      <c r="QEJ36" s="1"/>
      <c r="QEM36" s="1"/>
      <c r="QEP36" s="1"/>
      <c r="QES36" s="1"/>
      <c r="QEV36" s="1"/>
      <c r="QEY36" s="1"/>
      <c r="QFB36" s="1"/>
      <c r="QFE36" s="1"/>
      <c r="QFH36" s="1"/>
      <c r="QFK36" s="1"/>
      <c r="QFN36" s="1"/>
      <c r="QFQ36" s="1"/>
      <c r="QFT36" s="1"/>
      <c r="QFW36" s="1"/>
      <c r="QFZ36" s="1"/>
      <c r="QGC36" s="1"/>
      <c r="QGF36" s="1"/>
      <c r="QGI36" s="1"/>
      <c r="QGL36" s="1"/>
      <c r="QGO36" s="1"/>
      <c r="QGR36" s="1"/>
      <c r="QGU36" s="1"/>
      <c r="QGX36" s="1"/>
      <c r="QHA36" s="1"/>
      <c r="QHD36" s="1"/>
      <c r="QHG36" s="1"/>
      <c r="QHJ36" s="1"/>
      <c r="QHM36" s="1"/>
      <c r="QHP36" s="1"/>
      <c r="QHS36" s="1"/>
      <c r="QHV36" s="1"/>
      <c r="QHY36" s="1"/>
      <c r="QIB36" s="1"/>
      <c r="QIE36" s="1"/>
      <c r="QIH36" s="1"/>
      <c r="QIK36" s="1"/>
      <c r="QIN36" s="1"/>
      <c r="QIQ36" s="1"/>
      <c r="QIT36" s="1"/>
      <c r="QIW36" s="1"/>
      <c r="QIZ36" s="1"/>
      <c r="QJC36" s="1"/>
      <c r="QJF36" s="1"/>
      <c r="QJI36" s="1"/>
      <c r="QJL36" s="1"/>
      <c r="QJO36" s="1"/>
      <c r="QJR36" s="1"/>
      <c r="QJU36" s="1"/>
      <c r="QJX36" s="1"/>
      <c r="QKA36" s="1"/>
      <c r="QKD36" s="1"/>
      <c r="QKG36" s="1"/>
      <c r="QKJ36" s="1"/>
      <c r="QKM36" s="1"/>
      <c r="QKP36" s="1"/>
      <c r="QKS36" s="1"/>
      <c r="QKV36" s="1"/>
      <c r="QKY36" s="1"/>
      <c r="QLB36" s="1"/>
      <c r="QLE36" s="1"/>
      <c r="QLH36" s="1"/>
      <c r="QLK36" s="1"/>
      <c r="QLN36" s="1"/>
      <c r="QLQ36" s="1"/>
      <c r="QLT36" s="1"/>
      <c r="QLW36" s="1"/>
      <c r="QLZ36" s="1"/>
      <c r="QMC36" s="1"/>
      <c r="QMF36" s="1"/>
      <c r="QMI36" s="1"/>
      <c r="QML36" s="1"/>
      <c r="QMO36" s="1"/>
      <c r="QMR36" s="1"/>
      <c r="QMU36" s="1"/>
      <c r="QMX36" s="1"/>
      <c r="QNA36" s="1"/>
      <c r="QND36" s="1"/>
      <c r="QNG36" s="1"/>
      <c r="QNJ36" s="1"/>
      <c r="QNM36" s="1"/>
      <c r="QNP36" s="1"/>
      <c r="QNS36" s="1"/>
      <c r="QNV36" s="1"/>
      <c r="QNY36" s="1"/>
      <c r="QOB36" s="1"/>
      <c r="QOE36" s="1"/>
      <c r="QOH36" s="1"/>
      <c r="QOK36" s="1"/>
      <c r="QON36" s="1"/>
      <c r="QOQ36" s="1"/>
      <c r="QOT36" s="1"/>
      <c r="QOW36" s="1"/>
      <c r="QOZ36" s="1"/>
      <c r="QPC36" s="1"/>
      <c r="QPF36" s="1"/>
      <c r="QPI36" s="1"/>
      <c r="QPL36" s="1"/>
      <c r="QPO36" s="1"/>
      <c r="QPR36" s="1"/>
      <c r="QPU36" s="1"/>
      <c r="QPX36" s="1"/>
      <c r="QQA36" s="1"/>
      <c r="QQD36" s="1"/>
      <c r="QQG36" s="1"/>
      <c r="QQJ36" s="1"/>
      <c r="QQM36" s="1"/>
      <c r="QQP36" s="1"/>
      <c r="QQS36" s="1"/>
      <c r="QQV36" s="1"/>
      <c r="QQY36" s="1"/>
      <c r="QRB36" s="1"/>
      <c r="QRE36" s="1"/>
      <c r="QRH36" s="1"/>
      <c r="QRK36" s="1"/>
      <c r="QRN36" s="1"/>
      <c r="QRQ36" s="1"/>
      <c r="QRT36" s="1"/>
      <c r="QRW36" s="1"/>
      <c r="QRZ36" s="1"/>
      <c r="QSC36" s="1"/>
      <c r="QSF36" s="1"/>
      <c r="QSI36" s="1"/>
      <c r="QSL36" s="1"/>
      <c r="QSO36" s="1"/>
      <c r="QSR36" s="1"/>
      <c r="QSU36" s="1"/>
      <c r="QSX36" s="1"/>
      <c r="QTA36" s="1"/>
      <c r="QTD36" s="1"/>
      <c r="QTG36" s="1"/>
      <c r="QTJ36" s="1"/>
      <c r="QTM36" s="1"/>
      <c r="QTP36" s="1"/>
      <c r="QTS36" s="1"/>
      <c r="QTV36" s="1"/>
      <c r="QTY36" s="1"/>
      <c r="QUB36" s="1"/>
      <c r="QUE36" s="1"/>
      <c r="QUH36" s="1"/>
      <c r="QUK36" s="1"/>
      <c r="QUN36" s="1"/>
      <c r="QUQ36" s="1"/>
      <c r="QUT36" s="1"/>
      <c r="QUW36" s="1"/>
      <c r="QUZ36" s="1"/>
      <c r="QVC36" s="1"/>
      <c r="QVF36" s="1"/>
      <c r="QVI36" s="1"/>
      <c r="QVL36" s="1"/>
      <c r="QVO36" s="1"/>
      <c r="QVR36" s="1"/>
      <c r="QVU36" s="1"/>
      <c r="QVX36" s="1"/>
      <c r="QWA36" s="1"/>
      <c r="QWD36" s="1"/>
      <c r="QWG36" s="1"/>
      <c r="QWJ36" s="1"/>
      <c r="QWM36" s="1"/>
      <c r="QWP36" s="1"/>
      <c r="QWS36" s="1"/>
      <c r="QWV36" s="1"/>
      <c r="QWY36" s="1"/>
      <c r="QXB36" s="1"/>
      <c r="QXE36" s="1"/>
      <c r="QXH36" s="1"/>
      <c r="QXK36" s="1"/>
      <c r="QXN36" s="1"/>
      <c r="QXQ36" s="1"/>
      <c r="QXT36" s="1"/>
      <c r="QXW36" s="1"/>
      <c r="QXZ36" s="1"/>
      <c r="QYC36" s="1"/>
      <c r="QYF36" s="1"/>
      <c r="QYI36" s="1"/>
      <c r="QYL36" s="1"/>
      <c r="QYO36" s="1"/>
      <c r="QYR36" s="1"/>
      <c r="QYU36" s="1"/>
      <c r="QYX36" s="1"/>
      <c r="QZA36" s="1"/>
      <c r="QZD36" s="1"/>
      <c r="QZG36" s="1"/>
      <c r="QZJ36" s="1"/>
      <c r="QZM36" s="1"/>
      <c r="QZP36" s="1"/>
      <c r="QZS36" s="1"/>
      <c r="QZV36" s="1"/>
      <c r="QZY36" s="1"/>
      <c r="RAB36" s="1"/>
      <c r="RAE36" s="1"/>
      <c r="RAH36" s="1"/>
      <c r="RAK36" s="1"/>
      <c r="RAN36" s="1"/>
      <c r="RAQ36" s="1"/>
      <c r="RAT36" s="1"/>
      <c r="RAW36" s="1"/>
      <c r="RAZ36" s="1"/>
      <c r="RBC36" s="1"/>
      <c r="RBF36" s="1"/>
      <c r="RBI36" s="1"/>
      <c r="RBL36" s="1"/>
      <c r="RBO36" s="1"/>
      <c r="RBR36" s="1"/>
      <c r="RBU36" s="1"/>
      <c r="RBX36" s="1"/>
      <c r="RCA36" s="1"/>
      <c r="RCD36" s="1"/>
      <c r="RCG36" s="1"/>
      <c r="RCJ36" s="1"/>
      <c r="RCM36" s="1"/>
      <c r="RCP36" s="1"/>
      <c r="RCS36" s="1"/>
      <c r="RCV36" s="1"/>
      <c r="RCY36" s="1"/>
      <c r="RDB36" s="1"/>
      <c r="RDE36" s="1"/>
      <c r="RDH36" s="1"/>
      <c r="RDK36" s="1"/>
      <c r="RDN36" s="1"/>
      <c r="RDQ36" s="1"/>
      <c r="RDT36" s="1"/>
      <c r="RDW36" s="1"/>
      <c r="RDZ36" s="1"/>
      <c r="REC36" s="1"/>
      <c r="REF36" s="1"/>
      <c r="REI36" s="1"/>
      <c r="REL36" s="1"/>
      <c r="REO36" s="1"/>
      <c r="RER36" s="1"/>
      <c r="REU36" s="1"/>
      <c r="REX36" s="1"/>
      <c r="RFA36" s="1"/>
      <c r="RFD36" s="1"/>
      <c r="RFG36" s="1"/>
      <c r="RFJ36" s="1"/>
      <c r="RFM36" s="1"/>
      <c r="RFP36" s="1"/>
      <c r="RFS36" s="1"/>
      <c r="RFV36" s="1"/>
      <c r="RFY36" s="1"/>
      <c r="RGB36" s="1"/>
      <c r="RGE36" s="1"/>
      <c r="RGH36" s="1"/>
      <c r="RGK36" s="1"/>
      <c r="RGN36" s="1"/>
      <c r="RGQ36" s="1"/>
      <c r="RGT36" s="1"/>
      <c r="RGW36" s="1"/>
      <c r="RGZ36" s="1"/>
      <c r="RHC36" s="1"/>
      <c r="RHF36" s="1"/>
      <c r="RHI36" s="1"/>
      <c r="RHL36" s="1"/>
      <c r="RHO36" s="1"/>
      <c r="RHR36" s="1"/>
      <c r="RHU36" s="1"/>
      <c r="RHX36" s="1"/>
      <c r="RIA36" s="1"/>
      <c r="RID36" s="1"/>
      <c r="RIG36" s="1"/>
      <c r="RIJ36" s="1"/>
      <c r="RIM36" s="1"/>
      <c r="RIP36" s="1"/>
      <c r="RIS36" s="1"/>
      <c r="RIV36" s="1"/>
      <c r="RIY36" s="1"/>
      <c r="RJB36" s="1"/>
      <c r="RJE36" s="1"/>
      <c r="RJH36" s="1"/>
      <c r="RJK36" s="1"/>
      <c r="RJN36" s="1"/>
      <c r="RJQ36" s="1"/>
      <c r="RJT36" s="1"/>
      <c r="RJW36" s="1"/>
      <c r="RJZ36" s="1"/>
      <c r="RKC36" s="1"/>
      <c r="RKF36" s="1"/>
      <c r="RKI36" s="1"/>
      <c r="RKL36" s="1"/>
      <c r="RKO36" s="1"/>
      <c r="RKR36" s="1"/>
      <c r="RKU36" s="1"/>
      <c r="RKX36" s="1"/>
      <c r="RLA36" s="1"/>
      <c r="RLD36" s="1"/>
      <c r="RLG36" s="1"/>
      <c r="RLJ36" s="1"/>
      <c r="RLM36" s="1"/>
      <c r="RLP36" s="1"/>
      <c r="RLS36" s="1"/>
      <c r="RLV36" s="1"/>
      <c r="RLY36" s="1"/>
      <c r="RMB36" s="1"/>
      <c r="RME36" s="1"/>
      <c r="RMH36" s="1"/>
      <c r="RMK36" s="1"/>
      <c r="RMN36" s="1"/>
      <c r="RMQ36" s="1"/>
      <c r="RMT36" s="1"/>
      <c r="RMW36" s="1"/>
      <c r="RMZ36" s="1"/>
      <c r="RNC36" s="1"/>
      <c r="RNF36" s="1"/>
      <c r="RNI36" s="1"/>
      <c r="RNL36" s="1"/>
      <c r="RNO36" s="1"/>
      <c r="RNR36" s="1"/>
      <c r="RNU36" s="1"/>
      <c r="RNX36" s="1"/>
      <c r="ROA36" s="1"/>
      <c r="ROD36" s="1"/>
      <c r="ROG36" s="1"/>
      <c r="ROJ36" s="1"/>
      <c r="ROM36" s="1"/>
      <c r="ROP36" s="1"/>
      <c r="ROS36" s="1"/>
      <c r="ROV36" s="1"/>
      <c r="ROY36" s="1"/>
      <c r="RPB36" s="1"/>
      <c r="RPE36" s="1"/>
      <c r="RPH36" s="1"/>
      <c r="RPK36" s="1"/>
      <c r="RPN36" s="1"/>
      <c r="RPQ36" s="1"/>
      <c r="RPT36" s="1"/>
      <c r="RPW36" s="1"/>
      <c r="RPZ36" s="1"/>
      <c r="RQC36" s="1"/>
      <c r="RQF36" s="1"/>
      <c r="RQI36" s="1"/>
      <c r="RQL36" s="1"/>
      <c r="RQO36" s="1"/>
      <c r="RQR36" s="1"/>
      <c r="RQU36" s="1"/>
      <c r="RQX36" s="1"/>
      <c r="RRA36" s="1"/>
      <c r="RRD36" s="1"/>
      <c r="RRG36" s="1"/>
      <c r="RRJ36" s="1"/>
      <c r="RRM36" s="1"/>
      <c r="RRP36" s="1"/>
      <c r="RRS36" s="1"/>
      <c r="RRV36" s="1"/>
      <c r="RRY36" s="1"/>
      <c r="RSB36" s="1"/>
      <c r="RSE36" s="1"/>
      <c r="RSH36" s="1"/>
      <c r="RSK36" s="1"/>
      <c r="RSN36" s="1"/>
      <c r="RSQ36" s="1"/>
      <c r="RST36" s="1"/>
      <c r="RSW36" s="1"/>
      <c r="RSZ36" s="1"/>
      <c r="RTC36" s="1"/>
      <c r="RTF36" s="1"/>
      <c r="RTI36" s="1"/>
      <c r="RTL36" s="1"/>
      <c r="RTO36" s="1"/>
      <c r="RTR36" s="1"/>
      <c r="RTU36" s="1"/>
      <c r="RTX36" s="1"/>
      <c r="RUA36" s="1"/>
      <c r="RUD36" s="1"/>
      <c r="RUG36" s="1"/>
      <c r="RUJ36" s="1"/>
      <c r="RUM36" s="1"/>
      <c r="RUP36" s="1"/>
      <c r="RUS36" s="1"/>
      <c r="RUV36" s="1"/>
      <c r="RUY36" s="1"/>
      <c r="RVB36" s="1"/>
      <c r="RVE36" s="1"/>
      <c r="RVH36" s="1"/>
      <c r="RVK36" s="1"/>
      <c r="RVN36" s="1"/>
      <c r="RVQ36" s="1"/>
      <c r="RVT36" s="1"/>
      <c r="RVW36" s="1"/>
      <c r="RVZ36" s="1"/>
      <c r="RWC36" s="1"/>
      <c r="RWF36" s="1"/>
      <c r="RWI36" s="1"/>
      <c r="RWL36" s="1"/>
      <c r="RWO36" s="1"/>
      <c r="RWR36" s="1"/>
      <c r="RWU36" s="1"/>
      <c r="RWX36" s="1"/>
      <c r="RXA36" s="1"/>
      <c r="RXD36" s="1"/>
      <c r="RXG36" s="1"/>
      <c r="RXJ36" s="1"/>
      <c r="RXM36" s="1"/>
      <c r="RXP36" s="1"/>
      <c r="RXS36" s="1"/>
      <c r="RXV36" s="1"/>
      <c r="RXY36" s="1"/>
      <c r="RYB36" s="1"/>
      <c r="RYE36" s="1"/>
      <c r="RYH36" s="1"/>
      <c r="RYK36" s="1"/>
      <c r="RYN36" s="1"/>
      <c r="RYQ36" s="1"/>
      <c r="RYT36" s="1"/>
      <c r="RYW36" s="1"/>
      <c r="RYZ36" s="1"/>
      <c r="RZC36" s="1"/>
      <c r="RZF36" s="1"/>
      <c r="RZI36" s="1"/>
      <c r="RZL36" s="1"/>
      <c r="RZO36" s="1"/>
      <c r="RZR36" s="1"/>
      <c r="RZU36" s="1"/>
      <c r="RZX36" s="1"/>
      <c r="SAA36" s="1"/>
      <c r="SAD36" s="1"/>
      <c r="SAG36" s="1"/>
      <c r="SAJ36" s="1"/>
      <c r="SAM36" s="1"/>
      <c r="SAP36" s="1"/>
      <c r="SAS36" s="1"/>
      <c r="SAV36" s="1"/>
      <c r="SAY36" s="1"/>
      <c r="SBB36" s="1"/>
      <c r="SBE36" s="1"/>
      <c r="SBH36" s="1"/>
      <c r="SBK36" s="1"/>
      <c r="SBN36" s="1"/>
      <c r="SBQ36" s="1"/>
      <c r="SBT36" s="1"/>
      <c r="SBW36" s="1"/>
      <c r="SBZ36" s="1"/>
      <c r="SCC36" s="1"/>
      <c r="SCF36" s="1"/>
      <c r="SCI36" s="1"/>
      <c r="SCL36" s="1"/>
      <c r="SCO36" s="1"/>
      <c r="SCR36" s="1"/>
      <c r="SCU36" s="1"/>
      <c r="SCX36" s="1"/>
      <c r="SDA36" s="1"/>
      <c r="SDD36" s="1"/>
      <c r="SDG36" s="1"/>
      <c r="SDJ36" s="1"/>
      <c r="SDM36" s="1"/>
      <c r="SDP36" s="1"/>
      <c r="SDS36" s="1"/>
      <c r="SDV36" s="1"/>
      <c r="SDY36" s="1"/>
      <c r="SEB36" s="1"/>
      <c r="SEE36" s="1"/>
      <c r="SEH36" s="1"/>
      <c r="SEK36" s="1"/>
      <c r="SEN36" s="1"/>
      <c r="SEQ36" s="1"/>
      <c r="SET36" s="1"/>
      <c r="SEW36" s="1"/>
      <c r="SEZ36" s="1"/>
      <c r="SFC36" s="1"/>
      <c r="SFF36" s="1"/>
      <c r="SFI36" s="1"/>
      <c r="SFL36" s="1"/>
      <c r="SFO36" s="1"/>
      <c r="SFR36" s="1"/>
      <c r="SFU36" s="1"/>
      <c r="SFX36" s="1"/>
      <c r="SGA36" s="1"/>
      <c r="SGD36" s="1"/>
      <c r="SGG36" s="1"/>
      <c r="SGJ36" s="1"/>
      <c r="SGM36" s="1"/>
      <c r="SGP36" s="1"/>
      <c r="SGS36" s="1"/>
      <c r="SGV36" s="1"/>
      <c r="SGY36" s="1"/>
      <c r="SHB36" s="1"/>
      <c r="SHE36" s="1"/>
      <c r="SHH36" s="1"/>
      <c r="SHK36" s="1"/>
      <c r="SHN36" s="1"/>
      <c r="SHQ36" s="1"/>
      <c r="SHT36" s="1"/>
      <c r="SHW36" s="1"/>
      <c r="SHZ36" s="1"/>
      <c r="SIC36" s="1"/>
      <c r="SIF36" s="1"/>
      <c r="SII36" s="1"/>
      <c r="SIL36" s="1"/>
      <c r="SIO36" s="1"/>
      <c r="SIR36" s="1"/>
      <c r="SIU36" s="1"/>
      <c r="SIX36" s="1"/>
      <c r="SJA36" s="1"/>
      <c r="SJD36" s="1"/>
      <c r="SJG36" s="1"/>
      <c r="SJJ36" s="1"/>
      <c r="SJM36" s="1"/>
      <c r="SJP36" s="1"/>
      <c r="SJS36" s="1"/>
      <c r="SJV36" s="1"/>
      <c r="SJY36" s="1"/>
      <c r="SKB36" s="1"/>
      <c r="SKE36" s="1"/>
      <c r="SKH36" s="1"/>
      <c r="SKK36" s="1"/>
      <c r="SKN36" s="1"/>
      <c r="SKQ36" s="1"/>
      <c r="SKT36" s="1"/>
      <c r="SKW36" s="1"/>
      <c r="SKZ36" s="1"/>
      <c r="SLC36" s="1"/>
      <c r="SLF36" s="1"/>
      <c r="SLI36" s="1"/>
      <c r="SLL36" s="1"/>
      <c r="SLO36" s="1"/>
      <c r="SLR36" s="1"/>
      <c r="SLU36" s="1"/>
      <c r="SLX36" s="1"/>
      <c r="SMA36" s="1"/>
      <c r="SMD36" s="1"/>
      <c r="SMG36" s="1"/>
      <c r="SMJ36" s="1"/>
      <c r="SMM36" s="1"/>
      <c r="SMP36" s="1"/>
      <c r="SMS36" s="1"/>
      <c r="SMV36" s="1"/>
      <c r="SMY36" s="1"/>
      <c r="SNB36" s="1"/>
      <c r="SNE36" s="1"/>
      <c r="SNH36" s="1"/>
      <c r="SNK36" s="1"/>
      <c r="SNN36" s="1"/>
      <c r="SNQ36" s="1"/>
      <c r="SNT36" s="1"/>
      <c r="SNW36" s="1"/>
      <c r="SNZ36" s="1"/>
      <c r="SOC36" s="1"/>
      <c r="SOF36" s="1"/>
      <c r="SOI36" s="1"/>
      <c r="SOL36" s="1"/>
      <c r="SOO36" s="1"/>
      <c r="SOR36" s="1"/>
      <c r="SOU36" s="1"/>
      <c r="SOX36" s="1"/>
      <c r="SPA36" s="1"/>
      <c r="SPD36" s="1"/>
      <c r="SPG36" s="1"/>
      <c r="SPJ36" s="1"/>
      <c r="SPM36" s="1"/>
      <c r="SPP36" s="1"/>
      <c r="SPS36" s="1"/>
      <c r="SPV36" s="1"/>
      <c r="SPY36" s="1"/>
      <c r="SQB36" s="1"/>
      <c r="SQE36" s="1"/>
      <c r="SQH36" s="1"/>
      <c r="SQK36" s="1"/>
      <c r="SQN36" s="1"/>
      <c r="SQQ36" s="1"/>
      <c r="SQT36" s="1"/>
      <c r="SQW36" s="1"/>
      <c r="SQZ36" s="1"/>
      <c r="SRC36" s="1"/>
      <c r="SRF36" s="1"/>
      <c r="SRI36" s="1"/>
      <c r="SRL36" s="1"/>
      <c r="SRO36" s="1"/>
      <c r="SRR36" s="1"/>
      <c r="SRU36" s="1"/>
      <c r="SRX36" s="1"/>
      <c r="SSA36" s="1"/>
      <c r="SSD36" s="1"/>
      <c r="SSG36" s="1"/>
      <c r="SSJ36" s="1"/>
      <c r="SSM36" s="1"/>
      <c r="SSP36" s="1"/>
      <c r="SSS36" s="1"/>
      <c r="SSV36" s="1"/>
      <c r="SSY36" s="1"/>
      <c r="STB36" s="1"/>
      <c r="STE36" s="1"/>
      <c r="STH36" s="1"/>
      <c r="STK36" s="1"/>
      <c r="STN36" s="1"/>
      <c r="STQ36" s="1"/>
      <c r="STT36" s="1"/>
      <c r="STW36" s="1"/>
      <c r="STZ36" s="1"/>
      <c r="SUC36" s="1"/>
      <c r="SUF36" s="1"/>
      <c r="SUI36" s="1"/>
      <c r="SUL36" s="1"/>
      <c r="SUO36" s="1"/>
      <c r="SUR36" s="1"/>
      <c r="SUU36" s="1"/>
      <c r="SUX36" s="1"/>
      <c r="SVA36" s="1"/>
      <c r="SVD36" s="1"/>
      <c r="SVG36" s="1"/>
      <c r="SVJ36" s="1"/>
      <c r="SVM36" s="1"/>
      <c r="SVP36" s="1"/>
      <c r="SVS36" s="1"/>
      <c r="SVV36" s="1"/>
      <c r="SVY36" s="1"/>
      <c r="SWB36" s="1"/>
      <c r="SWE36" s="1"/>
      <c r="SWH36" s="1"/>
      <c r="SWK36" s="1"/>
      <c r="SWN36" s="1"/>
      <c r="SWQ36" s="1"/>
      <c r="SWT36" s="1"/>
      <c r="SWW36" s="1"/>
      <c r="SWZ36" s="1"/>
      <c r="SXC36" s="1"/>
      <c r="SXF36" s="1"/>
      <c r="SXI36" s="1"/>
      <c r="SXL36" s="1"/>
      <c r="SXO36" s="1"/>
      <c r="SXR36" s="1"/>
      <c r="SXU36" s="1"/>
      <c r="SXX36" s="1"/>
      <c r="SYA36" s="1"/>
      <c r="SYD36" s="1"/>
      <c r="SYG36" s="1"/>
      <c r="SYJ36" s="1"/>
      <c r="SYM36" s="1"/>
      <c r="SYP36" s="1"/>
      <c r="SYS36" s="1"/>
      <c r="SYV36" s="1"/>
      <c r="SYY36" s="1"/>
      <c r="SZB36" s="1"/>
      <c r="SZE36" s="1"/>
      <c r="SZH36" s="1"/>
      <c r="SZK36" s="1"/>
      <c r="SZN36" s="1"/>
      <c r="SZQ36" s="1"/>
      <c r="SZT36" s="1"/>
      <c r="SZW36" s="1"/>
      <c r="SZZ36" s="1"/>
      <c r="TAC36" s="1"/>
      <c r="TAF36" s="1"/>
      <c r="TAI36" s="1"/>
      <c r="TAL36" s="1"/>
      <c r="TAO36" s="1"/>
      <c r="TAR36" s="1"/>
      <c r="TAU36" s="1"/>
      <c r="TAX36" s="1"/>
      <c r="TBA36" s="1"/>
      <c r="TBD36" s="1"/>
      <c r="TBG36" s="1"/>
      <c r="TBJ36" s="1"/>
      <c r="TBM36" s="1"/>
      <c r="TBP36" s="1"/>
      <c r="TBS36" s="1"/>
      <c r="TBV36" s="1"/>
      <c r="TBY36" s="1"/>
      <c r="TCB36" s="1"/>
      <c r="TCE36" s="1"/>
      <c r="TCH36" s="1"/>
      <c r="TCK36" s="1"/>
      <c r="TCN36" s="1"/>
      <c r="TCQ36" s="1"/>
      <c r="TCT36" s="1"/>
      <c r="TCW36" s="1"/>
      <c r="TCZ36" s="1"/>
      <c r="TDC36" s="1"/>
      <c r="TDF36" s="1"/>
      <c r="TDI36" s="1"/>
      <c r="TDL36" s="1"/>
      <c r="TDO36" s="1"/>
      <c r="TDR36" s="1"/>
      <c r="TDU36" s="1"/>
      <c r="TDX36" s="1"/>
      <c r="TEA36" s="1"/>
      <c r="TED36" s="1"/>
      <c r="TEG36" s="1"/>
      <c r="TEJ36" s="1"/>
      <c r="TEM36" s="1"/>
      <c r="TEP36" s="1"/>
      <c r="TES36" s="1"/>
      <c r="TEV36" s="1"/>
      <c r="TEY36" s="1"/>
      <c r="TFB36" s="1"/>
      <c r="TFE36" s="1"/>
      <c r="TFH36" s="1"/>
      <c r="TFK36" s="1"/>
      <c r="TFN36" s="1"/>
      <c r="TFQ36" s="1"/>
      <c r="TFT36" s="1"/>
      <c r="TFW36" s="1"/>
      <c r="TFZ36" s="1"/>
      <c r="TGC36" s="1"/>
      <c r="TGF36" s="1"/>
      <c r="TGI36" s="1"/>
      <c r="TGL36" s="1"/>
      <c r="TGO36" s="1"/>
      <c r="TGR36" s="1"/>
      <c r="TGU36" s="1"/>
      <c r="TGX36" s="1"/>
      <c r="THA36" s="1"/>
      <c r="THD36" s="1"/>
      <c r="THG36" s="1"/>
      <c r="THJ36" s="1"/>
      <c r="THM36" s="1"/>
      <c r="THP36" s="1"/>
      <c r="THS36" s="1"/>
      <c r="THV36" s="1"/>
      <c r="THY36" s="1"/>
      <c r="TIB36" s="1"/>
      <c r="TIE36" s="1"/>
      <c r="TIH36" s="1"/>
      <c r="TIK36" s="1"/>
      <c r="TIN36" s="1"/>
      <c r="TIQ36" s="1"/>
      <c r="TIT36" s="1"/>
      <c r="TIW36" s="1"/>
      <c r="TIZ36" s="1"/>
      <c r="TJC36" s="1"/>
      <c r="TJF36" s="1"/>
      <c r="TJI36" s="1"/>
      <c r="TJL36" s="1"/>
      <c r="TJO36" s="1"/>
      <c r="TJR36" s="1"/>
      <c r="TJU36" s="1"/>
      <c r="TJX36" s="1"/>
      <c r="TKA36" s="1"/>
      <c r="TKD36" s="1"/>
      <c r="TKG36" s="1"/>
      <c r="TKJ36" s="1"/>
      <c r="TKM36" s="1"/>
      <c r="TKP36" s="1"/>
      <c r="TKS36" s="1"/>
      <c r="TKV36" s="1"/>
      <c r="TKY36" s="1"/>
      <c r="TLB36" s="1"/>
      <c r="TLE36" s="1"/>
      <c r="TLH36" s="1"/>
      <c r="TLK36" s="1"/>
      <c r="TLN36" s="1"/>
      <c r="TLQ36" s="1"/>
      <c r="TLT36" s="1"/>
      <c r="TLW36" s="1"/>
      <c r="TLZ36" s="1"/>
      <c r="TMC36" s="1"/>
      <c r="TMF36" s="1"/>
      <c r="TMI36" s="1"/>
      <c r="TML36" s="1"/>
      <c r="TMO36" s="1"/>
      <c r="TMR36" s="1"/>
      <c r="TMU36" s="1"/>
      <c r="TMX36" s="1"/>
      <c r="TNA36" s="1"/>
      <c r="TND36" s="1"/>
      <c r="TNG36" s="1"/>
      <c r="TNJ36" s="1"/>
      <c r="TNM36" s="1"/>
      <c r="TNP36" s="1"/>
      <c r="TNS36" s="1"/>
      <c r="TNV36" s="1"/>
      <c r="TNY36" s="1"/>
      <c r="TOB36" s="1"/>
      <c r="TOE36" s="1"/>
      <c r="TOH36" s="1"/>
      <c r="TOK36" s="1"/>
      <c r="TON36" s="1"/>
      <c r="TOQ36" s="1"/>
      <c r="TOT36" s="1"/>
      <c r="TOW36" s="1"/>
      <c r="TOZ36" s="1"/>
      <c r="TPC36" s="1"/>
      <c r="TPF36" s="1"/>
      <c r="TPI36" s="1"/>
      <c r="TPL36" s="1"/>
      <c r="TPO36" s="1"/>
      <c r="TPR36" s="1"/>
      <c r="TPU36" s="1"/>
      <c r="TPX36" s="1"/>
      <c r="TQA36" s="1"/>
      <c r="TQD36" s="1"/>
      <c r="TQG36" s="1"/>
      <c r="TQJ36" s="1"/>
      <c r="TQM36" s="1"/>
      <c r="TQP36" s="1"/>
      <c r="TQS36" s="1"/>
      <c r="TQV36" s="1"/>
      <c r="TQY36" s="1"/>
      <c r="TRB36" s="1"/>
      <c r="TRE36" s="1"/>
      <c r="TRH36" s="1"/>
      <c r="TRK36" s="1"/>
      <c r="TRN36" s="1"/>
      <c r="TRQ36" s="1"/>
      <c r="TRT36" s="1"/>
      <c r="TRW36" s="1"/>
      <c r="TRZ36" s="1"/>
      <c r="TSC36" s="1"/>
      <c r="TSF36" s="1"/>
      <c r="TSI36" s="1"/>
      <c r="TSL36" s="1"/>
      <c r="TSO36" s="1"/>
      <c r="TSR36" s="1"/>
      <c r="TSU36" s="1"/>
      <c r="TSX36" s="1"/>
      <c r="TTA36" s="1"/>
      <c r="TTD36" s="1"/>
      <c r="TTG36" s="1"/>
      <c r="TTJ36" s="1"/>
      <c r="TTM36" s="1"/>
      <c r="TTP36" s="1"/>
      <c r="TTS36" s="1"/>
      <c r="TTV36" s="1"/>
      <c r="TTY36" s="1"/>
      <c r="TUB36" s="1"/>
      <c r="TUE36" s="1"/>
      <c r="TUH36" s="1"/>
      <c r="TUK36" s="1"/>
      <c r="TUN36" s="1"/>
      <c r="TUQ36" s="1"/>
      <c r="TUT36" s="1"/>
      <c r="TUW36" s="1"/>
      <c r="TUZ36" s="1"/>
      <c r="TVC36" s="1"/>
      <c r="TVF36" s="1"/>
      <c r="TVI36" s="1"/>
      <c r="TVL36" s="1"/>
      <c r="TVO36" s="1"/>
      <c r="TVR36" s="1"/>
      <c r="TVU36" s="1"/>
      <c r="TVX36" s="1"/>
      <c r="TWA36" s="1"/>
      <c r="TWD36" s="1"/>
      <c r="TWG36" s="1"/>
      <c r="TWJ36" s="1"/>
      <c r="TWM36" s="1"/>
      <c r="TWP36" s="1"/>
      <c r="TWS36" s="1"/>
      <c r="TWV36" s="1"/>
      <c r="TWY36" s="1"/>
      <c r="TXB36" s="1"/>
      <c r="TXE36" s="1"/>
      <c r="TXH36" s="1"/>
      <c r="TXK36" s="1"/>
      <c r="TXN36" s="1"/>
      <c r="TXQ36" s="1"/>
      <c r="TXT36" s="1"/>
      <c r="TXW36" s="1"/>
      <c r="TXZ36" s="1"/>
      <c r="TYC36" s="1"/>
      <c r="TYF36" s="1"/>
      <c r="TYI36" s="1"/>
      <c r="TYL36" s="1"/>
      <c r="TYO36" s="1"/>
      <c r="TYR36" s="1"/>
      <c r="TYU36" s="1"/>
      <c r="TYX36" s="1"/>
      <c r="TZA36" s="1"/>
      <c r="TZD36" s="1"/>
      <c r="TZG36" s="1"/>
      <c r="TZJ36" s="1"/>
      <c r="TZM36" s="1"/>
      <c r="TZP36" s="1"/>
      <c r="TZS36" s="1"/>
      <c r="TZV36" s="1"/>
      <c r="TZY36" s="1"/>
      <c r="UAB36" s="1"/>
      <c r="UAE36" s="1"/>
      <c r="UAH36" s="1"/>
      <c r="UAK36" s="1"/>
      <c r="UAN36" s="1"/>
      <c r="UAQ36" s="1"/>
      <c r="UAT36" s="1"/>
      <c r="UAW36" s="1"/>
      <c r="UAZ36" s="1"/>
      <c r="UBC36" s="1"/>
      <c r="UBF36" s="1"/>
      <c r="UBI36" s="1"/>
      <c r="UBL36" s="1"/>
      <c r="UBO36" s="1"/>
      <c r="UBR36" s="1"/>
      <c r="UBU36" s="1"/>
      <c r="UBX36" s="1"/>
      <c r="UCA36" s="1"/>
      <c r="UCD36" s="1"/>
      <c r="UCG36" s="1"/>
      <c r="UCJ36" s="1"/>
      <c r="UCM36" s="1"/>
      <c r="UCP36" s="1"/>
      <c r="UCS36" s="1"/>
      <c r="UCV36" s="1"/>
      <c r="UCY36" s="1"/>
      <c r="UDB36" s="1"/>
      <c r="UDE36" s="1"/>
      <c r="UDH36" s="1"/>
      <c r="UDK36" s="1"/>
      <c r="UDN36" s="1"/>
      <c r="UDQ36" s="1"/>
      <c r="UDT36" s="1"/>
      <c r="UDW36" s="1"/>
      <c r="UDZ36" s="1"/>
      <c r="UEC36" s="1"/>
      <c r="UEF36" s="1"/>
      <c r="UEI36" s="1"/>
      <c r="UEL36" s="1"/>
      <c r="UEO36" s="1"/>
      <c r="UER36" s="1"/>
      <c r="UEU36" s="1"/>
      <c r="UEX36" s="1"/>
      <c r="UFA36" s="1"/>
      <c r="UFD36" s="1"/>
      <c r="UFG36" s="1"/>
      <c r="UFJ36" s="1"/>
      <c r="UFM36" s="1"/>
      <c r="UFP36" s="1"/>
      <c r="UFS36" s="1"/>
      <c r="UFV36" s="1"/>
      <c r="UFY36" s="1"/>
      <c r="UGB36" s="1"/>
      <c r="UGE36" s="1"/>
      <c r="UGH36" s="1"/>
      <c r="UGK36" s="1"/>
      <c r="UGN36" s="1"/>
      <c r="UGQ36" s="1"/>
      <c r="UGT36" s="1"/>
      <c r="UGW36" s="1"/>
      <c r="UGZ36" s="1"/>
      <c r="UHC36" s="1"/>
      <c r="UHF36" s="1"/>
      <c r="UHI36" s="1"/>
      <c r="UHL36" s="1"/>
      <c r="UHO36" s="1"/>
      <c r="UHR36" s="1"/>
      <c r="UHU36" s="1"/>
      <c r="UHX36" s="1"/>
      <c r="UIA36" s="1"/>
      <c r="UID36" s="1"/>
      <c r="UIG36" s="1"/>
      <c r="UIJ36" s="1"/>
      <c r="UIM36" s="1"/>
      <c r="UIP36" s="1"/>
      <c r="UIS36" s="1"/>
      <c r="UIV36" s="1"/>
      <c r="UIY36" s="1"/>
      <c r="UJB36" s="1"/>
      <c r="UJE36" s="1"/>
      <c r="UJH36" s="1"/>
      <c r="UJK36" s="1"/>
      <c r="UJN36" s="1"/>
      <c r="UJQ36" s="1"/>
      <c r="UJT36" s="1"/>
      <c r="UJW36" s="1"/>
      <c r="UJZ36" s="1"/>
      <c r="UKC36" s="1"/>
      <c r="UKF36" s="1"/>
      <c r="UKI36" s="1"/>
      <c r="UKL36" s="1"/>
      <c r="UKO36" s="1"/>
      <c r="UKR36" s="1"/>
      <c r="UKU36" s="1"/>
      <c r="UKX36" s="1"/>
      <c r="ULA36" s="1"/>
      <c r="ULD36" s="1"/>
      <c r="ULG36" s="1"/>
      <c r="ULJ36" s="1"/>
      <c r="ULM36" s="1"/>
      <c r="ULP36" s="1"/>
      <c r="ULS36" s="1"/>
      <c r="ULV36" s="1"/>
      <c r="ULY36" s="1"/>
      <c r="UMB36" s="1"/>
      <c r="UME36" s="1"/>
      <c r="UMH36" s="1"/>
      <c r="UMK36" s="1"/>
      <c r="UMN36" s="1"/>
      <c r="UMQ36" s="1"/>
      <c r="UMT36" s="1"/>
      <c r="UMW36" s="1"/>
      <c r="UMZ36" s="1"/>
      <c r="UNC36" s="1"/>
      <c r="UNF36" s="1"/>
      <c r="UNI36" s="1"/>
      <c r="UNL36" s="1"/>
      <c r="UNO36" s="1"/>
      <c r="UNR36" s="1"/>
      <c r="UNU36" s="1"/>
      <c r="UNX36" s="1"/>
      <c r="UOA36" s="1"/>
      <c r="UOD36" s="1"/>
      <c r="UOG36" s="1"/>
      <c r="UOJ36" s="1"/>
      <c r="UOM36" s="1"/>
      <c r="UOP36" s="1"/>
      <c r="UOS36" s="1"/>
      <c r="UOV36" s="1"/>
      <c r="UOY36" s="1"/>
      <c r="UPB36" s="1"/>
      <c r="UPE36" s="1"/>
      <c r="UPH36" s="1"/>
      <c r="UPK36" s="1"/>
      <c r="UPN36" s="1"/>
      <c r="UPQ36" s="1"/>
      <c r="UPT36" s="1"/>
      <c r="UPW36" s="1"/>
      <c r="UPZ36" s="1"/>
      <c r="UQC36" s="1"/>
      <c r="UQF36" s="1"/>
      <c r="UQI36" s="1"/>
      <c r="UQL36" s="1"/>
      <c r="UQO36" s="1"/>
      <c r="UQR36" s="1"/>
      <c r="UQU36" s="1"/>
      <c r="UQX36" s="1"/>
      <c r="URA36" s="1"/>
      <c r="URD36" s="1"/>
      <c r="URG36" s="1"/>
      <c r="URJ36" s="1"/>
      <c r="URM36" s="1"/>
      <c r="URP36" s="1"/>
      <c r="URS36" s="1"/>
      <c r="URV36" s="1"/>
      <c r="URY36" s="1"/>
      <c r="USB36" s="1"/>
      <c r="USE36" s="1"/>
      <c r="USH36" s="1"/>
      <c r="USK36" s="1"/>
      <c r="USN36" s="1"/>
      <c r="USQ36" s="1"/>
      <c r="UST36" s="1"/>
      <c r="USW36" s="1"/>
      <c r="USZ36" s="1"/>
      <c r="UTC36" s="1"/>
      <c r="UTF36" s="1"/>
      <c r="UTI36" s="1"/>
      <c r="UTL36" s="1"/>
      <c r="UTO36" s="1"/>
      <c r="UTR36" s="1"/>
      <c r="UTU36" s="1"/>
      <c r="UTX36" s="1"/>
      <c r="UUA36" s="1"/>
      <c r="UUD36" s="1"/>
      <c r="UUG36" s="1"/>
      <c r="UUJ36" s="1"/>
      <c r="UUM36" s="1"/>
      <c r="UUP36" s="1"/>
      <c r="UUS36" s="1"/>
      <c r="UUV36" s="1"/>
      <c r="UUY36" s="1"/>
      <c r="UVB36" s="1"/>
      <c r="UVE36" s="1"/>
      <c r="UVH36" s="1"/>
      <c r="UVK36" s="1"/>
      <c r="UVN36" s="1"/>
      <c r="UVQ36" s="1"/>
      <c r="UVT36" s="1"/>
      <c r="UVW36" s="1"/>
      <c r="UVZ36" s="1"/>
      <c r="UWC36" s="1"/>
      <c r="UWF36" s="1"/>
      <c r="UWI36" s="1"/>
      <c r="UWL36" s="1"/>
      <c r="UWO36" s="1"/>
      <c r="UWR36" s="1"/>
      <c r="UWU36" s="1"/>
      <c r="UWX36" s="1"/>
      <c r="UXA36" s="1"/>
      <c r="UXD36" s="1"/>
      <c r="UXG36" s="1"/>
      <c r="UXJ36" s="1"/>
      <c r="UXM36" s="1"/>
      <c r="UXP36" s="1"/>
      <c r="UXS36" s="1"/>
      <c r="UXV36" s="1"/>
      <c r="UXY36" s="1"/>
      <c r="UYB36" s="1"/>
      <c r="UYE36" s="1"/>
      <c r="UYH36" s="1"/>
      <c r="UYK36" s="1"/>
      <c r="UYN36" s="1"/>
      <c r="UYQ36" s="1"/>
      <c r="UYT36" s="1"/>
      <c r="UYW36" s="1"/>
      <c r="UYZ36" s="1"/>
      <c r="UZC36" s="1"/>
      <c r="UZF36" s="1"/>
      <c r="UZI36" s="1"/>
      <c r="UZL36" s="1"/>
      <c r="UZO36" s="1"/>
      <c r="UZR36" s="1"/>
      <c r="UZU36" s="1"/>
      <c r="UZX36" s="1"/>
      <c r="VAA36" s="1"/>
      <c r="VAD36" s="1"/>
      <c r="VAG36" s="1"/>
      <c r="VAJ36" s="1"/>
      <c r="VAM36" s="1"/>
      <c r="VAP36" s="1"/>
      <c r="VAS36" s="1"/>
      <c r="VAV36" s="1"/>
      <c r="VAY36" s="1"/>
      <c r="VBB36" s="1"/>
      <c r="VBE36" s="1"/>
      <c r="VBH36" s="1"/>
      <c r="VBK36" s="1"/>
      <c r="VBN36" s="1"/>
      <c r="VBQ36" s="1"/>
      <c r="VBT36" s="1"/>
      <c r="VBW36" s="1"/>
      <c r="VBZ36" s="1"/>
      <c r="VCC36" s="1"/>
      <c r="VCF36" s="1"/>
      <c r="VCI36" s="1"/>
      <c r="VCL36" s="1"/>
      <c r="VCO36" s="1"/>
      <c r="VCR36" s="1"/>
      <c r="VCU36" s="1"/>
      <c r="VCX36" s="1"/>
      <c r="VDA36" s="1"/>
      <c r="VDD36" s="1"/>
      <c r="VDG36" s="1"/>
      <c r="VDJ36" s="1"/>
      <c r="VDM36" s="1"/>
      <c r="VDP36" s="1"/>
      <c r="VDS36" s="1"/>
      <c r="VDV36" s="1"/>
      <c r="VDY36" s="1"/>
      <c r="VEB36" s="1"/>
      <c r="VEE36" s="1"/>
      <c r="VEH36" s="1"/>
      <c r="VEK36" s="1"/>
      <c r="VEN36" s="1"/>
      <c r="VEQ36" s="1"/>
      <c r="VET36" s="1"/>
      <c r="VEW36" s="1"/>
      <c r="VEZ36" s="1"/>
      <c r="VFC36" s="1"/>
      <c r="VFF36" s="1"/>
      <c r="VFI36" s="1"/>
      <c r="VFL36" s="1"/>
      <c r="VFO36" s="1"/>
      <c r="VFR36" s="1"/>
      <c r="VFU36" s="1"/>
      <c r="VFX36" s="1"/>
      <c r="VGA36" s="1"/>
      <c r="VGD36" s="1"/>
      <c r="VGG36" s="1"/>
      <c r="VGJ36" s="1"/>
      <c r="VGM36" s="1"/>
      <c r="VGP36" s="1"/>
      <c r="VGS36" s="1"/>
      <c r="VGV36" s="1"/>
      <c r="VGY36" s="1"/>
      <c r="VHB36" s="1"/>
      <c r="VHE36" s="1"/>
      <c r="VHH36" s="1"/>
      <c r="VHK36" s="1"/>
      <c r="VHN36" s="1"/>
      <c r="VHQ36" s="1"/>
      <c r="VHT36" s="1"/>
      <c r="VHW36" s="1"/>
      <c r="VHZ36" s="1"/>
      <c r="VIC36" s="1"/>
      <c r="VIF36" s="1"/>
      <c r="VII36" s="1"/>
      <c r="VIL36" s="1"/>
      <c r="VIO36" s="1"/>
      <c r="VIR36" s="1"/>
      <c r="VIU36" s="1"/>
      <c r="VIX36" s="1"/>
      <c r="VJA36" s="1"/>
      <c r="VJD36" s="1"/>
      <c r="VJG36" s="1"/>
      <c r="VJJ36" s="1"/>
      <c r="VJM36" s="1"/>
      <c r="VJP36" s="1"/>
      <c r="VJS36" s="1"/>
      <c r="VJV36" s="1"/>
      <c r="VJY36" s="1"/>
      <c r="VKB36" s="1"/>
      <c r="VKE36" s="1"/>
      <c r="VKH36" s="1"/>
      <c r="VKK36" s="1"/>
      <c r="VKN36" s="1"/>
      <c r="VKQ36" s="1"/>
      <c r="VKT36" s="1"/>
      <c r="VKW36" s="1"/>
      <c r="VKZ36" s="1"/>
      <c r="VLC36" s="1"/>
      <c r="VLF36" s="1"/>
      <c r="VLI36" s="1"/>
      <c r="VLL36" s="1"/>
      <c r="VLO36" s="1"/>
      <c r="VLR36" s="1"/>
      <c r="VLU36" s="1"/>
      <c r="VLX36" s="1"/>
      <c r="VMA36" s="1"/>
      <c r="VMD36" s="1"/>
      <c r="VMG36" s="1"/>
      <c r="VMJ36" s="1"/>
      <c r="VMM36" s="1"/>
      <c r="VMP36" s="1"/>
      <c r="VMS36" s="1"/>
      <c r="VMV36" s="1"/>
      <c r="VMY36" s="1"/>
      <c r="VNB36" s="1"/>
      <c r="VNE36" s="1"/>
      <c r="VNH36" s="1"/>
      <c r="VNK36" s="1"/>
      <c r="VNN36" s="1"/>
      <c r="VNQ36" s="1"/>
      <c r="VNT36" s="1"/>
      <c r="VNW36" s="1"/>
      <c r="VNZ36" s="1"/>
      <c r="VOC36" s="1"/>
      <c r="VOF36" s="1"/>
      <c r="VOI36" s="1"/>
      <c r="VOL36" s="1"/>
      <c r="VOO36" s="1"/>
      <c r="VOR36" s="1"/>
      <c r="VOU36" s="1"/>
      <c r="VOX36" s="1"/>
      <c r="VPA36" s="1"/>
      <c r="VPD36" s="1"/>
      <c r="VPG36" s="1"/>
      <c r="VPJ36" s="1"/>
      <c r="VPM36" s="1"/>
      <c r="VPP36" s="1"/>
      <c r="VPS36" s="1"/>
      <c r="VPV36" s="1"/>
      <c r="VPY36" s="1"/>
      <c r="VQB36" s="1"/>
      <c r="VQE36" s="1"/>
      <c r="VQH36" s="1"/>
      <c r="VQK36" s="1"/>
      <c r="VQN36" s="1"/>
      <c r="VQQ36" s="1"/>
      <c r="VQT36" s="1"/>
      <c r="VQW36" s="1"/>
      <c r="VQZ36" s="1"/>
      <c r="VRC36" s="1"/>
      <c r="VRF36" s="1"/>
      <c r="VRI36" s="1"/>
      <c r="VRL36" s="1"/>
      <c r="VRO36" s="1"/>
      <c r="VRR36" s="1"/>
      <c r="VRU36" s="1"/>
      <c r="VRX36" s="1"/>
      <c r="VSA36" s="1"/>
      <c r="VSD36" s="1"/>
      <c r="VSG36" s="1"/>
      <c r="VSJ36" s="1"/>
      <c r="VSM36" s="1"/>
      <c r="VSP36" s="1"/>
      <c r="VSS36" s="1"/>
      <c r="VSV36" s="1"/>
      <c r="VSY36" s="1"/>
      <c r="VTB36" s="1"/>
      <c r="VTE36" s="1"/>
      <c r="VTH36" s="1"/>
      <c r="VTK36" s="1"/>
      <c r="VTN36" s="1"/>
      <c r="VTQ36" s="1"/>
      <c r="VTT36" s="1"/>
      <c r="VTW36" s="1"/>
      <c r="VTZ36" s="1"/>
      <c r="VUC36" s="1"/>
      <c r="VUF36" s="1"/>
      <c r="VUI36" s="1"/>
      <c r="VUL36" s="1"/>
      <c r="VUO36" s="1"/>
      <c r="VUR36" s="1"/>
      <c r="VUU36" s="1"/>
      <c r="VUX36" s="1"/>
      <c r="VVA36" s="1"/>
      <c r="VVD36" s="1"/>
      <c r="VVG36" s="1"/>
      <c r="VVJ36" s="1"/>
      <c r="VVM36" s="1"/>
      <c r="VVP36" s="1"/>
      <c r="VVS36" s="1"/>
      <c r="VVV36" s="1"/>
      <c r="VVY36" s="1"/>
      <c r="VWB36" s="1"/>
      <c r="VWE36" s="1"/>
      <c r="VWH36" s="1"/>
      <c r="VWK36" s="1"/>
      <c r="VWN36" s="1"/>
      <c r="VWQ36" s="1"/>
      <c r="VWT36" s="1"/>
      <c r="VWW36" s="1"/>
      <c r="VWZ36" s="1"/>
      <c r="VXC36" s="1"/>
      <c r="VXF36" s="1"/>
      <c r="VXI36" s="1"/>
      <c r="VXL36" s="1"/>
      <c r="VXO36" s="1"/>
      <c r="VXR36" s="1"/>
      <c r="VXU36" s="1"/>
      <c r="VXX36" s="1"/>
      <c r="VYA36" s="1"/>
      <c r="VYD36" s="1"/>
      <c r="VYG36" s="1"/>
      <c r="VYJ36" s="1"/>
      <c r="VYM36" s="1"/>
      <c r="VYP36" s="1"/>
      <c r="VYS36" s="1"/>
      <c r="VYV36" s="1"/>
      <c r="VYY36" s="1"/>
      <c r="VZB36" s="1"/>
      <c r="VZE36" s="1"/>
      <c r="VZH36" s="1"/>
      <c r="VZK36" s="1"/>
      <c r="VZN36" s="1"/>
      <c r="VZQ36" s="1"/>
      <c r="VZT36" s="1"/>
      <c r="VZW36" s="1"/>
      <c r="VZZ36" s="1"/>
      <c r="WAC36" s="1"/>
      <c r="WAF36" s="1"/>
      <c r="WAI36" s="1"/>
      <c r="WAL36" s="1"/>
      <c r="WAO36" s="1"/>
      <c r="WAR36" s="1"/>
      <c r="WAU36" s="1"/>
      <c r="WAX36" s="1"/>
      <c r="WBA36" s="1"/>
      <c r="WBD36" s="1"/>
      <c r="WBG36" s="1"/>
      <c r="WBJ36" s="1"/>
      <c r="WBM36" s="1"/>
      <c r="WBP36" s="1"/>
      <c r="WBS36" s="1"/>
      <c r="WBV36" s="1"/>
      <c r="WBY36" s="1"/>
      <c r="WCB36" s="1"/>
      <c r="WCE36" s="1"/>
      <c r="WCH36" s="1"/>
      <c r="WCK36" s="1"/>
      <c r="WCN36" s="1"/>
      <c r="WCQ36" s="1"/>
      <c r="WCT36" s="1"/>
      <c r="WCW36" s="1"/>
      <c r="WCZ36" s="1"/>
      <c r="WDC36" s="1"/>
      <c r="WDF36" s="1"/>
      <c r="WDI36" s="1"/>
      <c r="WDL36" s="1"/>
      <c r="WDO36" s="1"/>
      <c r="WDR36" s="1"/>
      <c r="WDU36" s="1"/>
      <c r="WDX36" s="1"/>
      <c r="WEA36" s="1"/>
      <c r="WED36" s="1"/>
      <c r="WEG36" s="1"/>
      <c r="WEJ36" s="1"/>
      <c r="WEM36" s="1"/>
      <c r="WEP36" s="1"/>
      <c r="WES36" s="1"/>
      <c r="WEV36" s="1"/>
      <c r="WEY36" s="1"/>
      <c r="WFB36" s="1"/>
      <c r="WFE36" s="1"/>
      <c r="WFH36" s="1"/>
      <c r="WFK36" s="1"/>
      <c r="WFN36" s="1"/>
      <c r="WFQ36" s="1"/>
      <c r="WFT36" s="1"/>
      <c r="WFW36" s="1"/>
      <c r="WFZ36" s="1"/>
      <c r="WGC36" s="1"/>
      <c r="WGF36" s="1"/>
      <c r="WGI36" s="1"/>
      <c r="WGL36" s="1"/>
      <c r="WGO36" s="1"/>
      <c r="WGR36" s="1"/>
      <c r="WGU36" s="1"/>
      <c r="WGX36" s="1"/>
      <c r="WHA36" s="1"/>
      <c r="WHD36" s="1"/>
      <c r="WHG36" s="1"/>
      <c r="WHJ36" s="1"/>
      <c r="WHM36" s="1"/>
      <c r="WHP36" s="1"/>
      <c r="WHS36" s="1"/>
      <c r="WHV36" s="1"/>
      <c r="WHY36" s="1"/>
      <c r="WIB36" s="1"/>
      <c r="WIE36" s="1"/>
      <c r="WIH36" s="1"/>
      <c r="WIK36" s="1"/>
      <c r="WIN36" s="1"/>
      <c r="WIQ36" s="1"/>
      <c r="WIT36" s="1"/>
      <c r="WIW36" s="1"/>
      <c r="WIZ36" s="1"/>
      <c r="WJC36" s="1"/>
      <c r="WJF36" s="1"/>
      <c r="WJI36" s="1"/>
      <c r="WJL36" s="1"/>
      <c r="WJO36" s="1"/>
      <c r="WJR36" s="1"/>
      <c r="WJU36" s="1"/>
      <c r="WJX36" s="1"/>
      <c r="WKA36" s="1"/>
      <c r="WKD36" s="1"/>
      <c r="WKG36" s="1"/>
      <c r="WKJ36" s="1"/>
      <c r="WKM36" s="1"/>
      <c r="WKP36" s="1"/>
      <c r="WKS36" s="1"/>
      <c r="WKV36" s="1"/>
      <c r="WKY36" s="1"/>
      <c r="WLB36" s="1"/>
      <c r="WLE36" s="1"/>
      <c r="WLH36" s="1"/>
      <c r="WLK36" s="1"/>
      <c r="WLN36" s="1"/>
      <c r="WLQ36" s="1"/>
      <c r="WLT36" s="1"/>
      <c r="WLW36" s="1"/>
      <c r="WLZ36" s="1"/>
      <c r="WMC36" s="1"/>
      <c r="WMF36" s="1"/>
      <c r="WMI36" s="1"/>
      <c r="WML36" s="1"/>
      <c r="WMO36" s="1"/>
      <c r="WMR36" s="1"/>
      <c r="WMU36" s="1"/>
      <c r="WMX36" s="1"/>
      <c r="WNA36" s="1"/>
      <c r="WND36" s="1"/>
      <c r="WNG36" s="1"/>
      <c r="WNJ36" s="1"/>
      <c r="WNM36" s="1"/>
      <c r="WNP36" s="1"/>
      <c r="WNS36" s="1"/>
      <c r="WNV36" s="1"/>
      <c r="WNY36" s="1"/>
      <c r="WOB36" s="1"/>
      <c r="WOE36" s="1"/>
      <c r="WOH36" s="1"/>
      <c r="WOK36" s="1"/>
      <c r="WON36" s="1"/>
      <c r="WOQ36" s="1"/>
      <c r="WOT36" s="1"/>
      <c r="WOW36" s="1"/>
      <c r="WOZ36" s="1"/>
      <c r="WPC36" s="1"/>
      <c r="WPF36" s="1"/>
      <c r="WPI36" s="1"/>
      <c r="WPL36" s="1"/>
      <c r="WPO36" s="1"/>
      <c r="WPR36" s="1"/>
      <c r="WPU36" s="1"/>
      <c r="WPX36" s="1"/>
      <c r="WQA36" s="1"/>
      <c r="WQD36" s="1"/>
      <c r="WQG36" s="1"/>
      <c r="WQJ36" s="1"/>
      <c r="WQM36" s="1"/>
      <c r="WQP36" s="1"/>
      <c r="WQS36" s="1"/>
      <c r="WQV36" s="1"/>
      <c r="WQY36" s="1"/>
      <c r="WRB36" s="1"/>
      <c r="WRE36" s="1"/>
      <c r="WRH36" s="1"/>
      <c r="WRK36" s="1"/>
      <c r="WRN36" s="1"/>
      <c r="WRQ36" s="1"/>
      <c r="WRT36" s="1"/>
      <c r="WRW36" s="1"/>
      <c r="WRZ36" s="1"/>
      <c r="WSC36" s="1"/>
      <c r="WSF36" s="1"/>
      <c r="WSI36" s="1"/>
      <c r="WSL36" s="1"/>
      <c r="WSO36" s="1"/>
      <c r="WSR36" s="1"/>
      <c r="WSU36" s="1"/>
      <c r="WSX36" s="1"/>
      <c r="WTA36" s="1"/>
      <c r="WTD36" s="1"/>
      <c r="WTG36" s="1"/>
      <c r="WTJ36" s="1"/>
      <c r="WTM36" s="1"/>
      <c r="WTP36" s="1"/>
      <c r="WTS36" s="1"/>
      <c r="WTV36" s="1"/>
      <c r="WTY36" s="1"/>
      <c r="WUB36" s="1"/>
      <c r="WUE36" s="1"/>
      <c r="WUH36" s="1"/>
      <c r="WUK36" s="1"/>
      <c r="WUN36" s="1"/>
      <c r="WUQ36" s="1"/>
      <c r="WUT36" s="1"/>
      <c r="WUW36" s="1"/>
      <c r="WUZ36" s="1"/>
      <c r="WVC36" s="1"/>
      <c r="WVF36" s="1"/>
      <c r="WVI36" s="1"/>
      <c r="WVL36" s="1"/>
      <c r="WVO36" s="1"/>
      <c r="WVR36" s="1"/>
      <c r="WVU36" s="1"/>
      <c r="WVX36" s="1"/>
      <c r="WWA36" s="1"/>
      <c r="WWD36" s="1"/>
      <c r="WWG36" s="1"/>
      <c r="WWJ36" s="1"/>
      <c r="WWM36" s="1"/>
      <c r="WWP36" s="1"/>
      <c r="WWS36" s="1"/>
      <c r="WWV36" s="1"/>
      <c r="WWY36" s="1"/>
      <c r="WXB36" s="1"/>
      <c r="WXE36" s="1"/>
      <c r="WXH36" s="1"/>
      <c r="WXK36" s="1"/>
      <c r="WXN36" s="1"/>
      <c r="WXQ36" s="1"/>
      <c r="WXT36" s="1"/>
      <c r="WXW36" s="1"/>
      <c r="WXZ36" s="1"/>
      <c r="WYC36" s="1"/>
      <c r="WYF36" s="1"/>
      <c r="WYI36" s="1"/>
      <c r="WYL36" s="1"/>
      <c r="WYO36" s="1"/>
      <c r="WYR36" s="1"/>
      <c r="WYU36" s="1"/>
      <c r="WYX36" s="1"/>
      <c r="WZA36" s="1"/>
      <c r="WZD36" s="1"/>
      <c r="WZG36" s="1"/>
      <c r="WZJ36" s="1"/>
      <c r="WZM36" s="1"/>
      <c r="WZP36" s="1"/>
      <c r="WZS36" s="1"/>
      <c r="WZV36" s="1"/>
      <c r="WZY36" s="1"/>
      <c r="XAB36" s="1"/>
      <c r="XAE36" s="1"/>
      <c r="XAH36" s="1"/>
      <c r="XAK36" s="1"/>
      <c r="XAN36" s="1"/>
      <c r="XAQ36" s="1"/>
      <c r="XAT36" s="1"/>
      <c r="XAW36" s="1"/>
      <c r="XAZ36" s="1"/>
      <c r="XBC36" s="1"/>
      <c r="XBF36" s="1"/>
      <c r="XBI36" s="1"/>
      <c r="XBL36" s="1"/>
      <c r="XBO36" s="1"/>
      <c r="XBR36" s="1"/>
      <c r="XBU36" s="1"/>
      <c r="XBX36" s="1"/>
      <c r="XCA36" s="1"/>
      <c r="XCD36" s="1"/>
      <c r="XCG36" s="1"/>
      <c r="XCJ36" s="1"/>
      <c r="XCM36" s="1"/>
      <c r="XCP36" s="1"/>
      <c r="XCS36" s="1"/>
      <c r="XCV36" s="1"/>
      <c r="XCY36" s="1"/>
      <c r="XDB36" s="1"/>
      <c r="XDE36" s="1"/>
      <c r="XDH36" s="1"/>
      <c r="XDK36" s="1"/>
      <c r="XDN36" s="1"/>
      <c r="XDQ36" s="1"/>
      <c r="XDT36" s="1"/>
      <c r="XDW36" s="1"/>
      <c r="XDZ36" s="1"/>
      <c r="XEC36" s="1"/>
      <c r="XEF36" s="1"/>
      <c r="XEI36" s="1"/>
      <c r="XEL36" s="1"/>
      <c r="XEO36" s="1"/>
      <c r="XER36" s="1"/>
      <c r="XEU36" s="1"/>
    </row>
    <row r="37" spans="1:1024 1027:2047 2050:3070 3073:4096 4099:5119 5122:6142 6145:7168 7171:8191 8194:9214 9217:10240 10243:11263 11266:12286 12289:13312 13315:14335 14338:15358 15361:16375" x14ac:dyDescent="0.25">
      <c r="A37" s="10">
        <v>33</v>
      </c>
      <c r="B37" s="18" t="s">
        <v>349</v>
      </c>
      <c r="C37" s="19" t="s">
        <v>407</v>
      </c>
    </row>
    <row r="38" spans="1:1024 1027:2047 2050:3070 3073:4096 4099:5119 5122:6142 6145:7168 7171:8191 8194:9214 9217:10240 10243:11263 11266:12286 12289:13312 13315:14335 14338:15358 15361:16375" x14ac:dyDescent="0.25">
      <c r="A38" s="10">
        <v>34</v>
      </c>
      <c r="B38" s="18" t="s">
        <v>408</v>
      </c>
      <c r="C38" s="19" t="s">
        <v>409</v>
      </c>
    </row>
    <row r="39" spans="1:1024 1027:2047 2050:3070 3073:4096 4099:5119 5122:6142 6145:7168 7171:8191 8194:9214 9217:10240 10243:11263 11266:12286 12289:13312 13315:14335 14338:15358 15361:16375" x14ac:dyDescent="0.25">
      <c r="A39" s="10">
        <v>35</v>
      </c>
      <c r="B39" s="18" t="s">
        <v>348</v>
      </c>
      <c r="C39" s="19" t="s">
        <v>410</v>
      </c>
    </row>
    <row r="40" spans="1:1024 1027:2047 2050:3070 3073:4096 4099:5119 5122:6142 6145:7168 7171:8191 8194:9214 9217:10240 10243:11263 11266:12286 12289:13312 13315:14335 14338:15358 15361:16375" x14ac:dyDescent="0.25">
      <c r="A40" s="10">
        <v>36</v>
      </c>
      <c r="B40" s="18" t="s">
        <v>411</v>
      </c>
      <c r="C40" s="19" t="s">
        <v>412</v>
      </c>
    </row>
    <row r="41" spans="1:1024 1027:2047 2050:3070 3073:4096 4099:5119 5122:6142 6145:7168 7171:8191 8194:9214 9217:10240 10243:11263 11266:12286 12289:13312 13315:14335 14338:15358 15361:16375" x14ac:dyDescent="0.25">
      <c r="A41" s="10">
        <v>37</v>
      </c>
      <c r="B41" s="18" t="s">
        <v>413</v>
      </c>
      <c r="C41" s="19" t="s">
        <v>414</v>
      </c>
    </row>
    <row r="42" spans="1:1024 1027:2047 2050:3070 3073:4096 4099:5119 5122:6142 6145:7168 7171:8191 8194:9214 9217:10240 10243:11263 11266:12286 12289:13312 13315:14335 14338:15358 15361:16375" x14ac:dyDescent="0.25">
      <c r="A42" s="10">
        <v>38</v>
      </c>
      <c r="B42" s="18" t="s">
        <v>415</v>
      </c>
      <c r="C42" s="19" t="s">
        <v>118</v>
      </c>
    </row>
    <row r="43" spans="1:1024 1027:2047 2050:3070 3073:4096 4099:5119 5122:6142 6145:7168 7171:8191 8194:9214 9217:10240 10243:11263 11266:12286 12289:13312 13315:14335 14338:15358 15361:16375" x14ac:dyDescent="0.25">
      <c r="A43" s="10">
        <v>39</v>
      </c>
      <c r="B43" s="18" t="s">
        <v>416</v>
      </c>
      <c r="C43" s="19" t="s">
        <v>417</v>
      </c>
    </row>
    <row r="44" spans="1:1024 1027:2047 2050:3070 3073:4096 4099:5119 5122:6142 6145:7168 7171:8191 8194:9214 9217:10240 10243:11263 11266:12286 12289:13312 13315:14335 14338:15358 15361:16375" x14ac:dyDescent="0.25">
      <c r="A44" s="10">
        <v>40</v>
      </c>
      <c r="B44" s="18" t="s">
        <v>418</v>
      </c>
      <c r="C44" s="19" t="s">
        <v>419</v>
      </c>
    </row>
    <row r="45" spans="1:1024 1027:2047 2050:3070 3073:4096 4099:5119 5122:6142 6145:7168 7171:8191 8194:9214 9217:10240 10243:11263 11266:12286 12289:13312 13315:14335 14338:15358 15361:16375" x14ac:dyDescent="0.25">
      <c r="A45" s="10">
        <v>41</v>
      </c>
      <c r="B45" s="18" t="s">
        <v>420</v>
      </c>
      <c r="C45" s="19" t="s">
        <v>421</v>
      </c>
    </row>
    <row r="46" spans="1:1024 1027:2047 2050:3070 3073:4096 4099:5119 5122:6142 6145:7168 7171:8191 8194:9214 9217:10240 10243:11263 11266:12286 12289:13312 13315:14335 14338:15358 15361:16375" x14ac:dyDescent="0.25">
      <c r="A46" s="10">
        <v>42</v>
      </c>
      <c r="B46" s="18" t="s">
        <v>422</v>
      </c>
      <c r="C46" s="19" t="s">
        <v>423</v>
      </c>
    </row>
    <row r="47" spans="1:1024 1027:2047 2050:3070 3073:4096 4099:5119 5122:6142 6145:7168 7171:8191 8194:9214 9217:10240 10243:11263 11266:12286 12289:13312 13315:14335 14338:15358 15361:16375" x14ac:dyDescent="0.25">
      <c r="A47" s="10">
        <v>43</v>
      </c>
      <c r="B47" s="18" t="s">
        <v>424</v>
      </c>
      <c r="C47" s="19" t="s">
        <v>425</v>
      </c>
    </row>
    <row r="48" spans="1:1024 1027:2047 2050:3070 3073:4096 4099:5119 5122:6142 6145:7168 7171:8191 8194:9214 9217:10240 10243:11263 11266:12286 12289:13312 13315:14335 14338:15358 15361:16375" x14ac:dyDescent="0.25">
      <c r="A48" s="10">
        <v>44</v>
      </c>
      <c r="B48" s="18" t="s">
        <v>426</v>
      </c>
      <c r="C48" s="19" t="s">
        <v>427</v>
      </c>
    </row>
    <row r="49" spans="1:3" x14ac:dyDescent="0.25">
      <c r="A49" s="10">
        <v>45</v>
      </c>
      <c r="B49" s="18" t="s">
        <v>73</v>
      </c>
      <c r="C49" s="19" t="s">
        <v>428</v>
      </c>
    </row>
    <row r="50" spans="1:3" x14ac:dyDescent="0.25">
      <c r="A50" s="10">
        <v>46</v>
      </c>
      <c r="B50" s="18" t="s">
        <v>429</v>
      </c>
      <c r="C50" s="19" t="s">
        <v>430</v>
      </c>
    </row>
    <row r="51" spans="1:3" x14ac:dyDescent="0.25">
      <c r="A51" s="10">
        <v>47</v>
      </c>
      <c r="B51" s="18" t="s">
        <v>431</v>
      </c>
      <c r="C51" s="19" t="s">
        <v>432</v>
      </c>
    </row>
    <row r="52" spans="1:3" x14ac:dyDescent="0.25">
      <c r="A52" s="10">
        <v>48</v>
      </c>
      <c r="B52" s="18" t="s">
        <v>284</v>
      </c>
      <c r="C52" s="19" t="s">
        <v>433</v>
      </c>
    </row>
    <row r="53" spans="1:3" x14ac:dyDescent="0.25">
      <c r="A53" s="10">
        <v>49</v>
      </c>
      <c r="B53" s="18" t="s">
        <v>434</v>
      </c>
      <c r="C53" s="19" t="s">
        <v>319</v>
      </c>
    </row>
    <row r="54" spans="1:3" x14ac:dyDescent="0.25">
      <c r="A54" s="10">
        <v>50</v>
      </c>
      <c r="B54" s="18" t="s">
        <v>435</v>
      </c>
      <c r="C54" s="19" t="s">
        <v>436</v>
      </c>
    </row>
    <row r="55" spans="1:3" x14ac:dyDescent="0.25">
      <c r="A55" s="10">
        <v>51</v>
      </c>
      <c r="B55" s="18" t="s">
        <v>437</v>
      </c>
      <c r="C55" s="19" t="s">
        <v>438</v>
      </c>
    </row>
    <row r="56" spans="1:3" x14ac:dyDescent="0.25">
      <c r="A56" s="10">
        <v>52</v>
      </c>
      <c r="B56" s="18" t="s">
        <v>439</v>
      </c>
      <c r="C56" s="19" t="s">
        <v>440</v>
      </c>
    </row>
    <row r="57" spans="1:3" x14ac:dyDescent="0.25">
      <c r="A57" s="10">
        <v>53</v>
      </c>
      <c r="B57" s="18" t="s">
        <v>441</v>
      </c>
      <c r="C57" s="19" t="s">
        <v>442</v>
      </c>
    </row>
    <row r="58" spans="1:3" x14ac:dyDescent="0.25">
      <c r="A58" s="10">
        <v>54</v>
      </c>
      <c r="B58" s="18" t="s">
        <v>443</v>
      </c>
      <c r="C58" s="19" t="s">
        <v>444</v>
      </c>
    </row>
    <row r="59" spans="1:3" x14ac:dyDescent="0.25">
      <c r="A59" s="10">
        <v>55</v>
      </c>
      <c r="B59" s="18" t="s">
        <v>445</v>
      </c>
      <c r="C59" s="19" t="s">
        <v>446</v>
      </c>
    </row>
    <row r="60" spans="1:3" x14ac:dyDescent="0.25">
      <c r="A60" s="10">
        <v>56</v>
      </c>
      <c r="B60" s="18" t="s">
        <v>447</v>
      </c>
      <c r="C60" s="19" t="s">
        <v>448</v>
      </c>
    </row>
    <row r="61" spans="1:3" x14ac:dyDescent="0.25">
      <c r="A61" s="10">
        <v>57</v>
      </c>
      <c r="B61" s="18" t="s">
        <v>449</v>
      </c>
      <c r="C61" s="19" t="s">
        <v>450</v>
      </c>
    </row>
    <row r="62" spans="1:3" x14ac:dyDescent="0.25">
      <c r="A62" s="10">
        <v>58</v>
      </c>
      <c r="B62" s="18" t="s">
        <v>451</v>
      </c>
      <c r="C62" s="19" t="s">
        <v>452</v>
      </c>
    </row>
    <row r="63" spans="1:3" x14ac:dyDescent="0.25">
      <c r="A63" s="10">
        <v>59</v>
      </c>
      <c r="B63" s="18" t="s">
        <v>103</v>
      </c>
      <c r="C63" s="19" t="s">
        <v>453</v>
      </c>
    </row>
    <row r="64" spans="1:3" x14ac:dyDescent="0.25">
      <c r="A64" s="10">
        <v>60</v>
      </c>
      <c r="B64" s="18" t="s">
        <v>454</v>
      </c>
      <c r="C64" s="19" t="s">
        <v>455</v>
      </c>
    </row>
    <row r="65" spans="1:3" x14ac:dyDescent="0.25">
      <c r="A65" s="10">
        <v>61</v>
      </c>
      <c r="B65" s="18" t="s">
        <v>88</v>
      </c>
      <c r="C65" s="19" t="s">
        <v>456</v>
      </c>
    </row>
    <row r="66" spans="1:3" x14ac:dyDescent="0.25">
      <c r="A66" s="10">
        <v>62</v>
      </c>
      <c r="B66" s="18" t="s">
        <v>457</v>
      </c>
      <c r="C66" s="19" t="s">
        <v>458</v>
      </c>
    </row>
    <row r="67" spans="1:3" x14ac:dyDescent="0.25">
      <c r="A67" s="10">
        <v>63</v>
      </c>
      <c r="B67" s="18" t="s">
        <v>459</v>
      </c>
      <c r="C67" s="19" t="s">
        <v>460</v>
      </c>
    </row>
    <row r="68" spans="1:3" x14ac:dyDescent="0.25">
      <c r="A68" s="10">
        <v>64</v>
      </c>
      <c r="B68" s="18" t="s">
        <v>116</v>
      </c>
      <c r="C68" s="19" t="s">
        <v>461</v>
      </c>
    </row>
    <row r="69" spans="1:3" x14ac:dyDescent="0.25">
      <c r="A69" s="10">
        <v>65</v>
      </c>
      <c r="B69" s="18" t="s">
        <v>462</v>
      </c>
      <c r="C69" s="19" t="s">
        <v>463</v>
      </c>
    </row>
    <row r="70" spans="1:3" x14ac:dyDescent="0.25">
      <c r="A70" s="10">
        <v>66</v>
      </c>
      <c r="B70" s="18" t="s">
        <v>464</v>
      </c>
      <c r="C70" s="19" t="s">
        <v>465</v>
      </c>
    </row>
    <row r="71" spans="1:3" x14ac:dyDescent="0.25">
      <c r="A71" s="10">
        <v>67</v>
      </c>
      <c r="B71" s="18" t="s">
        <v>466</v>
      </c>
      <c r="C71" s="19" t="s">
        <v>467</v>
      </c>
    </row>
    <row r="72" spans="1:3" x14ac:dyDescent="0.25">
      <c r="A72" s="10">
        <v>68</v>
      </c>
      <c r="B72" s="18" t="s">
        <v>468</v>
      </c>
      <c r="C72" s="19" t="s">
        <v>469</v>
      </c>
    </row>
    <row r="73" spans="1:3" x14ac:dyDescent="0.25">
      <c r="A73" s="10">
        <v>69</v>
      </c>
      <c r="B73" s="18" t="s">
        <v>470</v>
      </c>
      <c r="C73" s="19" t="s">
        <v>471</v>
      </c>
    </row>
    <row r="74" spans="1:3" x14ac:dyDescent="0.25">
      <c r="A74" s="10">
        <v>70</v>
      </c>
      <c r="B74" s="18" t="s">
        <v>472</v>
      </c>
      <c r="C74" s="19" t="s">
        <v>473</v>
      </c>
    </row>
    <row r="75" spans="1:3" x14ac:dyDescent="0.25">
      <c r="A75" s="10">
        <v>71</v>
      </c>
      <c r="B75" s="18" t="s">
        <v>474</v>
      </c>
      <c r="C75" s="19" t="s">
        <v>475</v>
      </c>
    </row>
    <row r="76" spans="1:3" x14ac:dyDescent="0.25">
      <c r="A76" s="10">
        <v>72</v>
      </c>
      <c r="B76" s="18" t="s">
        <v>476</v>
      </c>
      <c r="C76" s="19" t="s">
        <v>477</v>
      </c>
    </row>
    <row r="77" spans="1:3" x14ac:dyDescent="0.25">
      <c r="A77" s="10">
        <v>73</v>
      </c>
      <c r="B77" s="18" t="s">
        <v>478</v>
      </c>
      <c r="C77" s="19" t="s">
        <v>479</v>
      </c>
    </row>
    <row r="78" spans="1:3" x14ac:dyDescent="0.25">
      <c r="A78" s="10">
        <v>74</v>
      </c>
      <c r="B78" s="18" t="s">
        <v>480</v>
      </c>
      <c r="C78" s="19" t="s">
        <v>481</v>
      </c>
    </row>
    <row r="79" spans="1:3" x14ac:dyDescent="0.25">
      <c r="A79" s="10">
        <v>75</v>
      </c>
      <c r="B79" s="18" t="s">
        <v>482</v>
      </c>
      <c r="C79" s="19" t="s">
        <v>483</v>
      </c>
    </row>
    <row r="80" spans="1:3" x14ac:dyDescent="0.25">
      <c r="A80" s="10">
        <v>76</v>
      </c>
      <c r="B80" s="18" t="s">
        <v>286</v>
      </c>
      <c r="C80" s="19" t="s">
        <v>484</v>
      </c>
    </row>
    <row r="81" spans="1:3" x14ac:dyDescent="0.25">
      <c r="A81" s="10">
        <v>77</v>
      </c>
      <c r="B81" s="18" t="s">
        <v>44</v>
      </c>
      <c r="C81" s="19" t="s">
        <v>485</v>
      </c>
    </row>
    <row r="82" spans="1:3" x14ac:dyDescent="0.25">
      <c r="A82" s="10">
        <v>78</v>
      </c>
      <c r="B82" s="18" t="s">
        <v>351</v>
      </c>
      <c r="C82" s="19" t="s">
        <v>486</v>
      </c>
    </row>
    <row r="83" spans="1:3" x14ac:dyDescent="0.25">
      <c r="A83" s="10">
        <v>79</v>
      </c>
      <c r="B83" s="18" t="s">
        <v>347</v>
      </c>
      <c r="C83" s="19" t="s">
        <v>487</v>
      </c>
    </row>
    <row r="84" spans="1:3" x14ac:dyDescent="0.25">
      <c r="A84" s="10">
        <v>80</v>
      </c>
      <c r="B84" s="18" t="s">
        <v>488</v>
      </c>
      <c r="C84" s="19" t="s">
        <v>489</v>
      </c>
    </row>
    <row r="85" spans="1:3" x14ac:dyDescent="0.25">
      <c r="A85" s="10">
        <v>81</v>
      </c>
      <c r="B85" s="18" t="s">
        <v>490</v>
      </c>
      <c r="C85" s="19" t="s">
        <v>491</v>
      </c>
    </row>
    <row r="86" spans="1:3" x14ac:dyDescent="0.25">
      <c r="A86" s="10">
        <v>82</v>
      </c>
      <c r="B86" s="18" t="s">
        <v>492</v>
      </c>
      <c r="C86" s="19" t="s">
        <v>493</v>
      </c>
    </row>
    <row r="87" spans="1:3" x14ac:dyDescent="0.25">
      <c r="A87" s="10">
        <v>83</v>
      </c>
      <c r="B87" s="18" t="s">
        <v>494</v>
      </c>
      <c r="C87" s="19" t="s">
        <v>495</v>
      </c>
    </row>
    <row r="88" spans="1:3" x14ac:dyDescent="0.25">
      <c r="A88" s="10">
        <v>84</v>
      </c>
      <c r="B88" s="18" t="s">
        <v>346</v>
      </c>
      <c r="C88" s="19" t="s">
        <v>496</v>
      </c>
    </row>
    <row r="89" spans="1:3" x14ac:dyDescent="0.25">
      <c r="A89" s="10">
        <v>85</v>
      </c>
      <c r="B89" s="18" t="s">
        <v>497</v>
      </c>
      <c r="C89" s="19" t="s">
        <v>498</v>
      </c>
    </row>
    <row r="90" spans="1:3" x14ac:dyDescent="0.25">
      <c r="A90" s="10">
        <v>86</v>
      </c>
      <c r="B90" s="18" t="s">
        <v>499</v>
      </c>
      <c r="C90" s="19" t="s">
        <v>500</v>
      </c>
    </row>
    <row r="91" spans="1:3" x14ac:dyDescent="0.25">
      <c r="A91" s="10">
        <v>87</v>
      </c>
      <c r="B91" s="18" t="s">
        <v>501</v>
      </c>
      <c r="C91" s="19" t="s">
        <v>502</v>
      </c>
    </row>
    <row r="92" spans="1:3" x14ac:dyDescent="0.25">
      <c r="A92" s="10">
        <v>88</v>
      </c>
      <c r="B92" s="18" t="s">
        <v>503</v>
      </c>
      <c r="C92" s="19" t="s">
        <v>504</v>
      </c>
    </row>
    <row r="93" spans="1:3" x14ac:dyDescent="0.25">
      <c r="A93" s="10">
        <v>89</v>
      </c>
      <c r="B93" s="18" t="s">
        <v>505</v>
      </c>
      <c r="C93" s="19" t="s">
        <v>506</v>
      </c>
    </row>
    <row r="94" spans="1:3" x14ac:dyDescent="0.25">
      <c r="A94" s="10">
        <v>90</v>
      </c>
      <c r="B94" s="18" t="s">
        <v>507</v>
      </c>
      <c r="C94" s="19" t="s">
        <v>508</v>
      </c>
    </row>
    <row r="95" spans="1:3" x14ac:dyDescent="0.25">
      <c r="A95" s="10">
        <v>91</v>
      </c>
      <c r="B95" s="18" t="s">
        <v>509</v>
      </c>
      <c r="C95" s="19" t="s">
        <v>510</v>
      </c>
    </row>
    <row r="96" spans="1:3" x14ac:dyDescent="0.25">
      <c r="A96" s="10">
        <v>92</v>
      </c>
      <c r="B96" s="18" t="s">
        <v>345</v>
      </c>
      <c r="C96" s="19" t="s">
        <v>511</v>
      </c>
    </row>
    <row r="97" spans="1:3" x14ac:dyDescent="0.25">
      <c r="A97" s="10">
        <v>93</v>
      </c>
      <c r="B97" s="18" t="s">
        <v>512</v>
      </c>
      <c r="C97" s="19" t="s">
        <v>513</v>
      </c>
    </row>
    <row r="98" spans="1:3" x14ac:dyDescent="0.25">
      <c r="A98" s="10">
        <v>94</v>
      </c>
      <c r="B98" s="18" t="s">
        <v>514</v>
      </c>
      <c r="C98" s="19" t="s">
        <v>515</v>
      </c>
    </row>
    <row r="99" spans="1:3" x14ac:dyDescent="0.25">
      <c r="A99" s="10">
        <v>95</v>
      </c>
      <c r="B99" s="18" t="s">
        <v>516</v>
      </c>
      <c r="C99" s="19" t="s">
        <v>517</v>
      </c>
    </row>
    <row r="100" spans="1:3" x14ac:dyDescent="0.25">
      <c r="A100" s="10">
        <v>96</v>
      </c>
      <c r="B100" s="18" t="s">
        <v>518</v>
      </c>
      <c r="C100" s="19" t="s">
        <v>519</v>
      </c>
    </row>
    <row r="101" spans="1:3" x14ac:dyDescent="0.25">
      <c r="A101" s="10">
        <v>97</v>
      </c>
      <c r="B101" s="18" t="s">
        <v>520</v>
      </c>
      <c r="C101" s="19" t="s">
        <v>521</v>
      </c>
    </row>
    <row r="102" spans="1:3" x14ac:dyDescent="0.25">
      <c r="A102" s="10">
        <v>98</v>
      </c>
      <c r="B102" s="18" t="s">
        <v>522</v>
      </c>
      <c r="C102" s="19" t="s">
        <v>523</v>
      </c>
    </row>
    <row r="103" spans="1:3" x14ac:dyDescent="0.25">
      <c r="A103" s="10">
        <v>99</v>
      </c>
      <c r="B103" s="18" t="s">
        <v>524</v>
      </c>
      <c r="C103" s="19" t="s">
        <v>525</v>
      </c>
    </row>
    <row r="104" spans="1:3" x14ac:dyDescent="0.25">
      <c r="A104" s="10">
        <v>100</v>
      </c>
      <c r="B104" s="18" t="s">
        <v>526</v>
      </c>
      <c r="C104" s="19" t="s">
        <v>527</v>
      </c>
    </row>
    <row r="105" spans="1:3" x14ac:dyDescent="0.25">
      <c r="A105" s="10">
        <v>101</v>
      </c>
      <c r="B105" s="18" t="s">
        <v>528</v>
      </c>
      <c r="C105" s="19" t="s">
        <v>529</v>
      </c>
    </row>
    <row r="106" spans="1:3" x14ac:dyDescent="0.25">
      <c r="A106" s="10">
        <v>102</v>
      </c>
      <c r="B106" s="18" t="s">
        <v>530</v>
      </c>
      <c r="C106" s="19" t="s">
        <v>531</v>
      </c>
    </row>
    <row r="107" spans="1:3" x14ac:dyDescent="0.25">
      <c r="A107" s="10">
        <v>103</v>
      </c>
      <c r="B107" s="18" t="s">
        <v>532</v>
      </c>
      <c r="C107" s="19" t="s">
        <v>533</v>
      </c>
    </row>
    <row r="108" spans="1:3" x14ac:dyDescent="0.25">
      <c r="A108" s="10">
        <v>104</v>
      </c>
      <c r="B108" s="18" t="s">
        <v>534</v>
      </c>
      <c r="C108" s="19" t="s">
        <v>535</v>
      </c>
    </row>
    <row r="109" spans="1:3" x14ac:dyDescent="0.25">
      <c r="A109" s="10">
        <v>105</v>
      </c>
      <c r="B109" s="18" t="s">
        <v>536</v>
      </c>
      <c r="C109" s="19" t="s">
        <v>537</v>
      </c>
    </row>
    <row r="110" spans="1:3" x14ac:dyDescent="0.25">
      <c r="A110" s="10">
        <v>106</v>
      </c>
      <c r="B110" s="18" t="s">
        <v>538</v>
      </c>
      <c r="C110" s="19" t="s">
        <v>539</v>
      </c>
    </row>
    <row r="111" spans="1:3" x14ac:dyDescent="0.25">
      <c r="A111" s="10">
        <v>107</v>
      </c>
      <c r="B111" s="18" t="s">
        <v>540</v>
      </c>
      <c r="C111" s="19" t="s">
        <v>541</v>
      </c>
    </row>
    <row r="112" spans="1:3" x14ac:dyDescent="0.25">
      <c r="A112" s="10">
        <v>108</v>
      </c>
      <c r="B112" s="18" t="s">
        <v>542</v>
      </c>
      <c r="C112" s="19" t="s">
        <v>543</v>
      </c>
    </row>
    <row r="113" spans="1:3" x14ac:dyDescent="0.25">
      <c r="A113" s="10">
        <v>109</v>
      </c>
      <c r="B113" s="18" t="s">
        <v>544</v>
      </c>
      <c r="C113" s="19" t="s">
        <v>545</v>
      </c>
    </row>
    <row r="114" spans="1:3" x14ac:dyDescent="0.25">
      <c r="A114" s="10">
        <v>110</v>
      </c>
      <c r="B114" s="18" t="s">
        <v>546</v>
      </c>
      <c r="C114" s="19" t="s">
        <v>547</v>
      </c>
    </row>
    <row r="115" spans="1:3" x14ac:dyDescent="0.25">
      <c r="A115" s="10">
        <v>111</v>
      </c>
      <c r="B115" s="18" t="s">
        <v>548</v>
      </c>
      <c r="C115" s="19" t="s">
        <v>549</v>
      </c>
    </row>
    <row r="116" spans="1:3" x14ac:dyDescent="0.25">
      <c r="A116" s="10">
        <v>112</v>
      </c>
      <c r="B116" s="18" t="s">
        <v>550</v>
      </c>
      <c r="C116" s="19" t="s">
        <v>551</v>
      </c>
    </row>
    <row r="117" spans="1:3" x14ac:dyDescent="0.25">
      <c r="A117" s="10">
        <v>113</v>
      </c>
      <c r="B117" s="18" t="s">
        <v>552</v>
      </c>
      <c r="C117" s="19" t="s">
        <v>553</v>
      </c>
    </row>
    <row r="118" spans="1:3" x14ac:dyDescent="0.25">
      <c r="A118" s="10">
        <v>114</v>
      </c>
      <c r="B118" s="18" t="s">
        <v>554</v>
      </c>
      <c r="C118" s="19" t="s">
        <v>555</v>
      </c>
    </row>
    <row r="119" spans="1:3" x14ac:dyDescent="0.25">
      <c r="A119" s="10">
        <v>115</v>
      </c>
      <c r="B119" s="18" t="s">
        <v>556</v>
      </c>
      <c r="C119" s="19" t="s">
        <v>557</v>
      </c>
    </row>
    <row r="120" spans="1:3" x14ac:dyDescent="0.25">
      <c r="A120" s="10">
        <v>116</v>
      </c>
      <c r="B120" s="18" t="s">
        <v>558</v>
      </c>
      <c r="C120" s="19" t="s">
        <v>559</v>
      </c>
    </row>
    <row r="121" spans="1:3" x14ac:dyDescent="0.25">
      <c r="A121" s="10">
        <v>117</v>
      </c>
      <c r="B121" s="18" t="s">
        <v>560</v>
      </c>
      <c r="C121" s="19" t="s">
        <v>561</v>
      </c>
    </row>
    <row r="122" spans="1:3" x14ac:dyDescent="0.25">
      <c r="A122" s="10">
        <v>118</v>
      </c>
      <c r="B122" s="18" t="s">
        <v>562</v>
      </c>
      <c r="C122" s="19" t="s">
        <v>563</v>
      </c>
    </row>
    <row r="123" spans="1:3" x14ac:dyDescent="0.25">
      <c r="A123" s="10">
        <v>119</v>
      </c>
      <c r="B123" s="18" t="s">
        <v>564</v>
      </c>
      <c r="C123" s="19" t="s">
        <v>565</v>
      </c>
    </row>
    <row r="124" spans="1:3" x14ac:dyDescent="0.25">
      <c r="A124" s="10">
        <v>120</v>
      </c>
      <c r="B124" s="18" t="s">
        <v>566</v>
      </c>
      <c r="C124" s="19" t="s">
        <v>567</v>
      </c>
    </row>
    <row r="125" spans="1:3" x14ac:dyDescent="0.25">
      <c r="A125" s="10">
        <v>121</v>
      </c>
      <c r="B125" s="18" t="s">
        <v>70</v>
      </c>
      <c r="C125" s="19" t="s">
        <v>568</v>
      </c>
    </row>
    <row r="126" spans="1:3" x14ac:dyDescent="0.25">
      <c r="A126" s="10">
        <v>122</v>
      </c>
      <c r="B126" s="18" t="s">
        <v>30</v>
      </c>
      <c r="C126" s="19" t="s">
        <v>569</v>
      </c>
    </row>
    <row r="127" spans="1:3" x14ac:dyDescent="0.25">
      <c r="A127" s="10">
        <v>123</v>
      </c>
      <c r="B127" s="18" t="s">
        <v>63</v>
      </c>
      <c r="C127" s="19" t="s">
        <v>570</v>
      </c>
    </row>
    <row r="128" spans="1:3" x14ac:dyDescent="0.25">
      <c r="A128" s="10">
        <v>124</v>
      </c>
      <c r="B128" s="18" t="s">
        <v>97</v>
      </c>
      <c r="C128" s="19" t="s">
        <v>571</v>
      </c>
    </row>
    <row r="129" spans="1:3" x14ac:dyDescent="0.25">
      <c r="A129" s="10">
        <v>125</v>
      </c>
      <c r="B129" s="18" t="s">
        <v>572</v>
      </c>
      <c r="C129" s="19" t="s">
        <v>573</v>
      </c>
    </row>
    <row r="130" spans="1:3" x14ac:dyDescent="0.25">
      <c r="A130" s="10">
        <v>126</v>
      </c>
      <c r="B130" s="18" t="s">
        <v>574</v>
      </c>
      <c r="C130" s="19" t="s">
        <v>575</v>
      </c>
    </row>
    <row r="131" spans="1:3" x14ac:dyDescent="0.25">
      <c r="A131" s="10">
        <v>127</v>
      </c>
      <c r="B131" s="18" t="s">
        <v>54</v>
      </c>
      <c r="C131" s="19" t="s">
        <v>576</v>
      </c>
    </row>
    <row r="132" spans="1:3" x14ac:dyDescent="0.25">
      <c r="A132" s="10">
        <v>128</v>
      </c>
      <c r="B132" s="18" t="s">
        <v>60</v>
      </c>
      <c r="C132" s="19" t="s">
        <v>577</v>
      </c>
    </row>
    <row r="133" spans="1:3" x14ac:dyDescent="0.25">
      <c r="A133" s="10">
        <v>129</v>
      </c>
      <c r="B133" s="18" t="s">
        <v>107</v>
      </c>
      <c r="C133" s="19" t="s">
        <v>578</v>
      </c>
    </row>
    <row r="134" spans="1:3" x14ac:dyDescent="0.25">
      <c r="A134" s="10">
        <v>130</v>
      </c>
      <c r="B134" s="18" t="s">
        <v>579</v>
      </c>
      <c r="C134" s="19" t="s">
        <v>580</v>
      </c>
    </row>
    <row r="135" spans="1:3" x14ac:dyDescent="0.25">
      <c r="A135" s="10">
        <v>131</v>
      </c>
      <c r="B135" s="18" t="s">
        <v>581</v>
      </c>
      <c r="C135" s="19" t="s">
        <v>582</v>
      </c>
    </row>
    <row r="136" spans="1:3" x14ac:dyDescent="0.25">
      <c r="A136" s="10">
        <v>132</v>
      </c>
      <c r="B136" s="18" t="s">
        <v>583</v>
      </c>
      <c r="C136" s="19" t="s">
        <v>584</v>
      </c>
    </row>
    <row r="137" spans="1:3" x14ac:dyDescent="0.25">
      <c r="A137" s="10">
        <v>133</v>
      </c>
      <c r="B137" s="18" t="s">
        <v>109</v>
      </c>
      <c r="C137" s="19" t="s">
        <v>585</v>
      </c>
    </row>
    <row r="138" spans="1:3" x14ac:dyDescent="0.25">
      <c r="A138" s="10">
        <v>134</v>
      </c>
      <c r="B138" s="18" t="s">
        <v>586</v>
      </c>
      <c r="C138" s="19" t="s">
        <v>587</v>
      </c>
    </row>
    <row r="139" spans="1:3" x14ac:dyDescent="0.25">
      <c r="A139" s="10">
        <v>135</v>
      </c>
      <c r="B139" s="18" t="s">
        <v>588</v>
      </c>
      <c r="C139" s="19" t="s">
        <v>589</v>
      </c>
    </row>
    <row r="140" spans="1:3" x14ac:dyDescent="0.25">
      <c r="A140" s="10">
        <v>136</v>
      </c>
      <c r="B140" s="18" t="s">
        <v>590</v>
      </c>
      <c r="C140" s="19" t="s">
        <v>178</v>
      </c>
    </row>
    <row r="141" spans="1:3" x14ac:dyDescent="0.25">
      <c r="A141" s="10">
        <v>137</v>
      </c>
      <c r="B141" s="18" t="s">
        <v>91</v>
      </c>
      <c r="C141" s="19" t="s">
        <v>591</v>
      </c>
    </row>
    <row r="142" spans="1:3" x14ac:dyDescent="0.25">
      <c r="A142" s="10">
        <v>138</v>
      </c>
      <c r="B142" s="18" t="s">
        <v>592</v>
      </c>
      <c r="C142" s="19" t="s">
        <v>19</v>
      </c>
    </row>
    <row r="143" spans="1:3" x14ac:dyDescent="0.25">
      <c r="A143" s="10">
        <v>139</v>
      </c>
      <c r="B143" s="18" t="s">
        <v>43</v>
      </c>
      <c r="C143" s="19" t="s">
        <v>593</v>
      </c>
    </row>
    <row r="144" spans="1:3" x14ac:dyDescent="0.25">
      <c r="A144" s="10">
        <v>140</v>
      </c>
      <c r="B144" s="18" t="s">
        <v>594</v>
      </c>
      <c r="C144" s="19" t="s">
        <v>595</v>
      </c>
    </row>
    <row r="145" spans="1:3" x14ac:dyDescent="0.25">
      <c r="A145" s="10">
        <v>141</v>
      </c>
      <c r="B145" s="18" t="s">
        <v>101</v>
      </c>
      <c r="C145" s="19" t="s">
        <v>596</v>
      </c>
    </row>
    <row r="146" spans="1:3" x14ac:dyDescent="0.25">
      <c r="A146" s="10">
        <v>142</v>
      </c>
      <c r="B146" s="18" t="s">
        <v>89</v>
      </c>
      <c r="C146" s="19" t="s">
        <v>6</v>
      </c>
    </row>
    <row r="147" spans="1:3" x14ac:dyDescent="0.25">
      <c r="A147" s="10">
        <v>143</v>
      </c>
      <c r="B147" s="18" t="s">
        <v>108</v>
      </c>
      <c r="C147" s="19" t="s">
        <v>597</v>
      </c>
    </row>
    <row r="148" spans="1:3" x14ac:dyDescent="0.25">
      <c r="A148" s="10">
        <v>144</v>
      </c>
      <c r="B148" s="18" t="s">
        <v>598</v>
      </c>
      <c r="C148" s="19" t="s">
        <v>599</v>
      </c>
    </row>
    <row r="149" spans="1:3" x14ac:dyDescent="0.25">
      <c r="A149" s="10">
        <v>145</v>
      </c>
      <c r="B149" s="18" t="s">
        <v>600</v>
      </c>
      <c r="C149" s="19" t="s">
        <v>601</v>
      </c>
    </row>
    <row r="150" spans="1:3" x14ac:dyDescent="0.25">
      <c r="A150" s="10">
        <v>146</v>
      </c>
      <c r="B150" s="18" t="s">
        <v>99</v>
      </c>
      <c r="C150" s="19" t="s">
        <v>602</v>
      </c>
    </row>
    <row r="151" spans="1:3" x14ac:dyDescent="0.25">
      <c r="A151" s="10">
        <v>147</v>
      </c>
      <c r="B151" s="18" t="s">
        <v>50</v>
      </c>
      <c r="C151" s="19" t="s">
        <v>603</v>
      </c>
    </row>
    <row r="152" spans="1:3" x14ac:dyDescent="0.25">
      <c r="A152" s="10">
        <v>148</v>
      </c>
      <c r="B152" s="18" t="s">
        <v>604</v>
      </c>
      <c r="C152" s="19" t="s">
        <v>605</v>
      </c>
    </row>
    <row r="153" spans="1:3" x14ac:dyDescent="0.25">
      <c r="A153" s="10">
        <v>149</v>
      </c>
      <c r="B153" s="18" t="s">
        <v>606</v>
      </c>
      <c r="C153" s="19" t="s">
        <v>607</v>
      </c>
    </row>
    <row r="154" spans="1:3" x14ac:dyDescent="0.25">
      <c r="A154" s="10">
        <v>150</v>
      </c>
      <c r="B154" s="18" t="s">
        <v>65</v>
      </c>
      <c r="C154" s="19" t="s">
        <v>608</v>
      </c>
    </row>
    <row r="155" spans="1:3" x14ac:dyDescent="0.25">
      <c r="A155" s="10">
        <v>151</v>
      </c>
      <c r="B155" s="18" t="s">
        <v>609</v>
      </c>
      <c r="C155" s="19" t="s">
        <v>610</v>
      </c>
    </row>
    <row r="156" spans="1:3" x14ac:dyDescent="0.25">
      <c r="A156" s="10">
        <v>152</v>
      </c>
      <c r="B156" s="18" t="s">
        <v>611</v>
      </c>
      <c r="C156" s="19" t="s">
        <v>612</v>
      </c>
    </row>
    <row r="157" spans="1:3" x14ac:dyDescent="0.25">
      <c r="A157" s="10">
        <v>153</v>
      </c>
      <c r="B157" s="18" t="s">
        <v>613</v>
      </c>
      <c r="C157" s="19" t="s">
        <v>614</v>
      </c>
    </row>
    <row r="158" spans="1:3" x14ac:dyDescent="0.25">
      <c r="A158" s="10">
        <v>154</v>
      </c>
      <c r="B158" s="18" t="s">
        <v>112</v>
      </c>
      <c r="C158" s="19" t="s">
        <v>15</v>
      </c>
    </row>
    <row r="159" spans="1:3" x14ac:dyDescent="0.25">
      <c r="A159" s="10">
        <v>155</v>
      </c>
      <c r="B159" s="18" t="s">
        <v>615</v>
      </c>
      <c r="C159" s="19" t="s">
        <v>616</v>
      </c>
    </row>
    <row r="160" spans="1:3" x14ac:dyDescent="0.25">
      <c r="A160" s="10">
        <v>156</v>
      </c>
      <c r="B160" s="18" t="s">
        <v>617</v>
      </c>
      <c r="C160" s="19" t="s">
        <v>618</v>
      </c>
    </row>
    <row r="161" spans="1:3" x14ac:dyDescent="0.25">
      <c r="A161" s="10">
        <v>157</v>
      </c>
      <c r="B161" s="18" t="s">
        <v>619</v>
      </c>
      <c r="C161" s="19" t="s">
        <v>620</v>
      </c>
    </row>
    <row r="162" spans="1:3" x14ac:dyDescent="0.25">
      <c r="A162" s="10">
        <v>158</v>
      </c>
      <c r="B162" s="18" t="s">
        <v>621</v>
      </c>
      <c r="C162" s="19" t="s">
        <v>622</v>
      </c>
    </row>
    <row r="163" spans="1:3" x14ac:dyDescent="0.25">
      <c r="A163" s="10">
        <v>159</v>
      </c>
      <c r="B163" s="18" t="s">
        <v>623</v>
      </c>
      <c r="C163" s="19" t="s">
        <v>624</v>
      </c>
    </row>
    <row r="164" spans="1:3" x14ac:dyDescent="0.25">
      <c r="A164" s="10">
        <v>160</v>
      </c>
      <c r="B164" s="18" t="s">
        <v>625</v>
      </c>
      <c r="C164" s="19" t="s">
        <v>626</v>
      </c>
    </row>
    <row r="165" spans="1:3" x14ac:dyDescent="0.25">
      <c r="A165" s="10">
        <v>161</v>
      </c>
      <c r="B165" s="18" t="s">
        <v>104</v>
      </c>
      <c r="C165" s="19" t="s">
        <v>627</v>
      </c>
    </row>
    <row r="166" spans="1:3" x14ac:dyDescent="0.25">
      <c r="A166" s="10">
        <v>162</v>
      </c>
      <c r="B166" s="18" t="s">
        <v>628</v>
      </c>
      <c r="C166" s="19" t="s">
        <v>629</v>
      </c>
    </row>
    <row r="167" spans="1:3" x14ac:dyDescent="0.25">
      <c r="A167" s="10">
        <v>163</v>
      </c>
      <c r="B167" s="18" t="s">
        <v>630</v>
      </c>
      <c r="C167" s="19" t="s">
        <v>631</v>
      </c>
    </row>
    <row r="168" spans="1:3" x14ac:dyDescent="0.25">
      <c r="A168" s="10">
        <v>164</v>
      </c>
      <c r="B168" s="18" t="s">
        <v>632</v>
      </c>
      <c r="C168" s="19" t="s">
        <v>633</v>
      </c>
    </row>
    <row r="169" spans="1:3" x14ac:dyDescent="0.25">
      <c r="A169" s="10">
        <v>166</v>
      </c>
      <c r="B169" s="18" t="s">
        <v>42</v>
      </c>
      <c r="C169" s="19" t="s">
        <v>634</v>
      </c>
    </row>
    <row r="170" spans="1:3" x14ac:dyDescent="0.25">
      <c r="A170" s="10">
        <v>167</v>
      </c>
      <c r="B170" s="18" t="s">
        <v>635</v>
      </c>
      <c r="C170" s="19" t="s">
        <v>636</v>
      </c>
    </row>
    <row r="171" spans="1:3" x14ac:dyDescent="0.25">
      <c r="A171" s="10">
        <v>168</v>
      </c>
      <c r="B171" s="18" t="s">
        <v>92</v>
      </c>
      <c r="C171" s="19" t="s">
        <v>637</v>
      </c>
    </row>
    <row r="172" spans="1:3" x14ac:dyDescent="0.25">
      <c r="A172" s="10">
        <v>169</v>
      </c>
      <c r="B172" s="18" t="s">
        <v>638</v>
      </c>
      <c r="C172" s="19" t="s">
        <v>639</v>
      </c>
    </row>
    <row r="173" spans="1:3" x14ac:dyDescent="0.25">
      <c r="A173" s="10">
        <v>170</v>
      </c>
      <c r="B173" s="18" t="s">
        <v>640</v>
      </c>
      <c r="C173" s="19" t="s">
        <v>641</v>
      </c>
    </row>
    <row r="174" spans="1:3" x14ac:dyDescent="0.25">
      <c r="A174" s="10">
        <v>171</v>
      </c>
      <c r="B174" s="18" t="s">
        <v>642</v>
      </c>
      <c r="C174" s="19" t="s">
        <v>8</v>
      </c>
    </row>
    <row r="175" spans="1:3" x14ac:dyDescent="0.25">
      <c r="A175" s="10">
        <v>172</v>
      </c>
      <c r="B175" s="18" t="s">
        <v>51</v>
      </c>
      <c r="C175" s="19" t="s">
        <v>643</v>
      </c>
    </row>
    <row r="176" spans="1:3" x14ac:dyDescent="0.25">
      <c r="A176" s="10">
        <v>173</v>
      </c>
      <c r="B176" s="18" t="s">
        <v>644</v>
      </c>
      <c r="C176" s="19" t="s">
        <v>645</v>
      </c>
    </row>
    <row r="177" spans="1:3" x14ac:dyDescent="0.25">
      <c r="A177" s="10">
        <v>174</v>
      </c>
      <c r="B177" s="18" t="s">
        <v>646</v>
      </c>
      <c r="C177" s="19" t="s">
        <v>647</v>
      </c>
    </row>
    <row r="178" spans="1:3" x14ac:dyDescent="0.25">
      <c r="A178" s="10">
        <v>175</v>
      </c>
      <c r="B178" s="18" t="s">
        <v>39</v>
      </c>
      <c r="C178" s="19" t="s">
        <v>648</v>
      </c>
    </row>
    <row r="179" spans="1:3" x14ac:dyDescent="0.25">
      <c r="A179" s="10">
        <v>176</v>
      </c>
      <c r="B179" s="18" t="s">
        <v>649</v>
      </c>
      <c r="C179" s="19" t="s">
        <v>650</v>
      </c>
    </row>
    <row r="180" spans="1:3" x14ac:dyDescent="0.25">
      <c r="A180" s="10">
        <v>177</v>
      </c>
      <c r="B180" s="18" t="s">
        <v>651</v>
      </c>
      <c r="C180" s="19" t="s">
        <v>652</v>
      </c>
    </row>
    <row r="181" spans="1:3" x14ac:dyDescent="0.25">
      <c r="A181" s="10">
        <v>178</v>
      </c>
      <c r="B181" s="18" t="s">
        <v>62</v>
      </c>
      <c r="C181" s="19" t="s">
        <v>653</v>
      </c>
    </row>
    <row r="182" spans="1:3" x14ac:dyDescent="0.25">
      <c r="A182" s="10">
        <v>179</v>
      </c>
      <c r="B182" s="18" t="s">
        <v>114</v>
      </c>
      <c r="C182" s="19" t="s">
        <v>17</v>
      </c>
    </row>
    <row r="183" spans="1:3" x14ac:dyDescent="0.25">
      <c r="A183" s="10">
        <v>180</v>
      </c>
      <c r="B183" s="18" t="s">
        <v>106</v>
      </c>
      <c r="C183" s="19" t="s">
        <v>654</v>
      </c>
    </row>
    <row r="184" spans="1:3" x14ac:dyDescent="0.25">
      <c r="A184" s="10">
        <v>181</v>
      </c>
      <c r="B184" s="18" t="s">
        <v>655</v>
      </c>
      <c r="C184" s="19" t="s">
        <v>13</v>
      </c>
    </row>
    <row r="185" spans="1:3" x14ac:dyDescent="0.25">
      <c r="A185" s="10">
        <v>182</v>
      </c>
      <c r="B185" s="18" t="s">
        <v>656</v>
      </c>
      <c r="C185" s="19" t="s">
        <v>657</v>
      </c>
    </row>
    <row r="186" spans="1:3" x14ac:dyDescent="0.25">
      <c r="A186" s="10">
        <v>183</v>
      </c>
      <c r="B186" s="18" t="s">
        <v>658</v>
      </c>
      <c r="C186" s="19" t="s">
        <v>659</v>
      </c>
    </row>
    <row r="187" spans="1:3" x14ac:dyDescent="0.25">
      <c r="A187" s="10">
        <v>184</v>
      </c>
      <c r="B187" s="18" t="s">
        <v>660</v>
      </c>
      <c r="C187" s="19" t="s">
        <v>661</v>
      </c>
    </row>
    <row r="188" spans="1:3" x14ac:dyDescent="0.25">
      <c r="A188" s="10">
        <v>185</v>
      </c>
      <c r="B188" s="18" t="s">
        <v>662</v>
      </c>
      <c r="C188" s="19" t="s">
        <v>663</v>
      </c>
    </row>
    <row r="189" spans="1:3" x14ac:dyDescent="0.25">
      <c r="A189" s="10">
        <v>186</v>
      </c>
      <c r="B189" s="18" t="s">
        <v>664</v>
      </c>
      <c r="C189" s="19" t="s">
        <v>665</v>
      </c>
    </row>
    <row r="190" spans="1:3" x14ac:dyDescent="0.25">
      <c r="A190" s="10">
        <v>187</v>
      </c>
      <c r="B190" s="18" t="s">
        <v>666</v>
      </c>
      <c r="C190" s="19" t="s">
        <v>667</v>
      </c>
    </row>
    <row r="191" spans="1:3" x14ac:dyDescent="0.25">
      <c r="A191" s="10">
        <v>188</v>
      </c>
      <c r="B191" s="18" t="s">
        <v>110</v>
      </c>
      <c r="C191" s="19" t="s">
        <v>668</v>
      </c>
    </row>
    <row r="192" spans="1:3" x14ac:dyDescent="0.25">
      <c r="A192" s="10">
        <v>189</v>
      </c>
      <c r="B192" s="18" t="s">
        <v>669</v>
      </c>
      <c r="C192" s="19" t="s">
        <v>670</v>
      </c>
    </row>
    <row r="193" spans="1:3" x14ac:dyDescent="0.25">
      <c r="A193" s="10">
        <v>190</v>
      </c>
      <c r="B193" s="18" t="s">
        <v>671</v>
      </c>
      <c r="C193" s="19" t="s">
        <v>672</v>
      </c>
    </row>
    <row r="194" spans="1:3" x14ac:dyDescent="0.25">
      <c r="A194" s="10">
        <v>191</v>
      </c>
      <c r="B194" s="18" t="s">
        <v>87</v>
      </c>
      <c r="C194" s="19" t="s">
        <v>18</v>
      </c>
    </row>
    <row r="195" spans="1:3" x14ac:dyDescent="0.25">
      <c r="A195" s="10">
        <v>192</v>
      </c>
      <c r="B195" s="18" t="s">
        <v>102</v>
      </c>
      <c r="C195" s="19" t="s">
        <v>673</v>
      </c>
    </row>
    <row r="196" spans="1:3" x14ac:dyDescent="0.25">
      <c r="A196" s="10">
        <v>193</v>
      </c>
      <c r="B196" s="18" t="s">
        <v>674</v>
      </c>
      <c r="C196" s="19" t="s">
        <v>675</v>
      </c>
    </row>
    <row r="197" spans="1:3" x14ac:dyDescent="0.25">
      <c r="A197" s="10">
        <v>194</v>
      </c>
      <c r="B197" s="18" t="s">
        <v>676</v>
      </c>
      <c r="C197" s="19" t="s">
        <v>677</v>
      </c>
    </row>
    <row r="198" spans="1:3" x14ac:dyDescent="0.25">
      <c r="A198" s="10">
        <v>195</v>
      </c>
      <c r="B198" s="18" t="s">
        <v>678</v>
      </c>
      <c r="C198" s="19" t="s">
        <v>679</v>
      </c>
    </row>
    <row r="199" spans="1:3" x14ac:dyDescent="0.25">
      <c r="A199" s="10">
        <v>196</v>
      </c>
      <c r="B199" s="18" t="s">
        <v>680</v>
      </c>
      <c r="C199" s="19" t="s">
        <v>681</v>
      </c>
    </row>
    <row r="200" spans="1:3" x14ac:dyDescent="0.25">
      <c r="A200" s="10">
        <v>197</v>
      </c>
      <c r="B200" s="18" t="s">
        <v>48</v>
      </c>
      <c r="C200" s="19" t="s">
        <v>682</v>
      </c>
    </row>
    <row r="201" spans="1:3" x14ac:dyDescent="0.25">
      <c r="A201" s="10">
        <v>198</v>
      </c>
      <c r="B201" s="18" t="s">
        <v>683</v>
      </c>
      <c r="C201" s="19" t="s">
        <v>10</v>
      </c>
    </row>
    <row r="202" spans="1:3" x14ac:dyDescent="0.25">
      <c r="A202" s="10">
        <v>199</v>
      </c>
      <c r="B202" s="18" t="s">
        <v>94</v>
      </c>
      <c r="C202" s="19" t="s">
        <v>684</v>
      </c>
    </row>
    <row r="203" spans="1:3" x14ac:dyDescent="0.25">
      <c r="A203" s="10">
        <v>200</v>
      </c>
      <c r="B203" s="18" t="s">
        <v>685</v>
      </c>
      <c r="C203" s="19" t="s">
        <v>686</v>
      </c>
    </row>
    <row r="204" spans="1:3" x14ac:dyDescent="0.25">
      <c r="A204" s="10">
        <v>201</v>
      </c>
      <c r="B204" s="18" t="s">
        <v>82</v>
      </c>
      <c r="C204" s="19" t="s">
        <v>687</v>
      </c>
    </row>
    <row r="205" spans="1:3" x14ac:dyDescent="0.25">
      <c r="A205" s="10">
        <v>202</v>
      </c>
      <c r="B205" s="18" t="s">
        <v>29</v>
      </c>
      <c r="C205" s="19" t="s">
        <v>688</v>
      </c>
    </row>
    <row r="206" spans="1:3" x14ac:dyDescent="0.25">
      <c r="A206" s="10">
        <v>203</v>
      </c>
      <c r="B206" s="18" t="s">
        <v>689</v>
      </c>
      <c r="C206" s="19" t="s">
        <v>690</v>
      </c>
    </row>
    <row r="207" spans="1:3" x14ac:dyDescent="0.25">
      <c r="A207" s="10">
        <v>204</v>
      </c>
      <c r="B207" s="18" t="s">
        <v>37</v>
      </c>
      <c r="C207" s="19" t="s">
        <v>117</v>
      </c>
    </row>
    <row r="208" spans="1:3" x14ac:dyDescent="0.25">
      <c r="A208" s="10">
        <v>205</v>
      </c>
      <c r="B208" s="18" t="s">
        <v>691</v>
      </c>
      <c r="C208" s="19" t="s">
        <v>692</v>
      </c>
    </row>
    <row r="209" spans="1:3" x14ac:dyDescent="0.25">
      <c r="A209" s="10">
        <v>206</v>
      </c>
      <c r="B209" s="18" t="s">
        <v>79</v>
      </c>
      <c r="C209" s="19" t="s">
        <v>693</v>
      </c>
    </row>
    <row r="210" spans="1:3" x14ac:dyDescent="0.25">
      <c r="A210" s="10">
        <v>207</v>
      </c>
      <c r="B210" s="18" t="s">
        <v>694</v>
      </c>
      <c r="C210" s="19" t="s">
        <v>695</v>
      </c>
    </row>
    <row r="211" spans="1:3" x14ac:dyDescent="0.25">
      <c r="A211" s="10">
        <v>208</v>
      </c>
      <c r="B211" s="18" t="s">
        <v>696</v>
      </c>
      <c r="C211" s="19" t="s">
        <v>697</v>
      </c>
    </row>
    <row r="212" spans="1:3" x14ac:dyDescent="0.25">
      <c r="A212" s="10">
        <v>209</v>
      </c>
      <c r="B212" s="18" t="s">
        <v>698</v>
      </c>
      <c r="C212" s="19" t="s">
        <v>699</v>
      </c>
    </row>
    <row r="213" spans="1:3" x14ac:dyDescent="0.25">
      <c r="A213" s="10">
        <v>210</v>
      </c>
      <c r="B213" s="18" t="s">
        <v>700</v>
      </c>
      <c r="C213" s="19" t="s">
        <v>701</v>
      </c>
    </row>
    <row r="214" spans="1:3" x14ac:dyDescent="0.25">
      <c r="A214" s="10">
        <v>211</v>
      </c>
      <c r="B214" s="18" t="s">
        <v>49</v>
      </c>
      <c r="C214" s="19" t="s">
        <v>702</v>
      </c>
    </row>
    <row r="215" spans="1:3" x14ac:dyDescent="0.25">
      <c r="A215" s="10">
        <v>212</v>
      </c>
      <c r="B215" s="18" t="s">
        <v>703</v>
      </c>
      <c r="C215" s="19" t="s">
        <v>704</v>
      </c>
    </row>
    <row r="216" spans="1:3" x14ac:dyDescent="0.25">
      <c r="A216" s="10">
        <v>213</v>
      </c>
      <c r="B216" s="18" t="s">
        <v>705</v>
      </c>
      <c r="C216" s="19" t="s">
        <v>706</v>
      </c>
    </row>
    <row r="217" spans="1:3" x14ac:dyDescent="0.25">
      <c r="A217" s="10">
        <v>214</v>
      </c>
      <c r="B217" s="18" t="s">
        <v>707</v>
      </c>
      <c r="C217" s="19" t="s">
        <v>708</v>
      </c>
    </row>
    <row r="218" spans="1:3" x14ac:dyDescent="0.25">
      <c r="A218" s="10">
        <v>215</v>
      </c>
      <c r="B218" s="18" t="s">
        <v>23</v>
      </c>
      <c r="C218" s="19" t="s">
        <v>709</v>
      </c>
    </row>
    <row r="219" spans="1:3" x14ac:dyDescent="0.25">
      <c r="A219" s="10">
        <v>216</v>
      </c>
      <c r="B219" s="18" t="s">
        <v>710</v>
      </c>
      <c r="C219" s="19" t="s">
        <v>711</v>
      </c>
    </row>
    <row r="220" spans="1:3" x14ac:dyDescent="0.25">
      <c r="A220" s="10">
        <v>217</v>
      </c>
      <c r="B220" s="18" t="s">
        <v>712</v>
      </c>
      <c r="C220" s="19" t="s">
        <v>713</v>
      </c>
    </row>
    <row r="221" spans="1:3" x14ac:dyDescent="0.25">
      <c r="A221" s="10">
        <v>218</v>
      </c>
      <c r="B221" s="18" t="s">
        <v>714</v>
      </c>
      <c r="C221" s="19" t="s">
        <v>715</v>
      </c>
    </row>
    <row r="222" spans="1:3" x14ac:dyDescent="0.25">
      <c r="A222" s="10">
        <v>219</v>
      </c>
      <c r="B222" s="18" t="s">
        <v>55</v>
      </c>
      <c r="C222" s="19" t="s">
        <v>716</v>
      </c>
    </row>
    <row r="223" spans="1:3" x14ac:dyDescent="0.25">
      <c r="A223" s="10">
        <v>220</v>
      </c>
      <c r="B223" s="18" t="s">
        <v>717</v>
      </c>
      <c r="C223" s="19" t="s">
        <v>718</v>
      </c>
    </row>
    <row r="224" spans="1:3" x14ac:dyDescent="0.25">
      <c r="A224" s="10">
        <v>221</v>
      </c>
      <c r="B224" s="18" t="s">
        <v>38</v>
      </c>
      <c r="C224" s="19" t="s">
        <v>719</v>
      </c>
    </row>
    <row r="225" spans="1:3" x14ac:dyDescent="0.25">
      <c r="A225" s="10">
        <v>222</v>
      </c>
      <c r="B225" s="18" t="s">
        <v>720</v>
      </c>
      <c r="C225" s="19" t="s">
        <v>721</v>
      </c>
    </row>
    <row r="226" spans="1:3" x14ac:dyDescent="0.25">
      <c r="A226" s="10">
        <v>223</v>
      </c>
      <c r="B226" s="18" t="s">
        <v>722</v>
      </c>
      <c r="C226" s="19" t="s">
        <v>723</v>
      </c>
    </row>
    <row r="227" spans="1:3" x14ac:dyDescent="0.25">
      <c r="A227" s="10">
        <v>224</v>
      </c>
      <c r="B227" s="18" t="s">
        <v>724</v>
      </c>
      <c r="C227" s="19" t="s">
        <v>725</v>
      </c>
    </row>
    <row r="228" spans="1:3" x14ac:dyDescent="0.25">
      <c r="A228" s="10">
        <v>225</v>
      </c>
      <c r="B228" s="18" t="s">
        <v>726</v>
      </c>
      <c r="C228" s="19" t="s">
        <v>727</v>
      </c>
    </row>
    <row r="229" spans="1:3" x14ac:dyDescent="0.25">
      <c r="A229" s="10">
        <v>226</v>
      </c>
      <c r="B229" s="18" t="s">
        <v>59</v>
      </c>
      <c r="C229" s="19" t="s">
        <v>728</v>
      </c>
    </row>
    <row r="230" spans="1:3" x14ac:dyDescent="0.25">
      <c r="A230" s="10">
        <v>227</v>
      </c>
      <c r="B230" s="18" t="s">
        <v>729</v>
      </c>
      <c r="C230" s="19" t="s">
        <v>11</v>
      </c>
    </row>
    <row r="231" spans="1:3" x14ac:dyDescent="0.25">
      <c r="A231" s="10">
        <v>228</v>
      </c>
      <c r="B231" s="18" t="s">
        <v>730</v>
      </c>
      <c r="C231" s="19" t="s">
        <v>731</v>
      </c>
    </row>
    <row r="232" spans="1:3" x14ac:dyDescent="0.25">
      <c r="A232" s="10">
        <v>229</v>
      </c>
      <c r="B232" s="18" t="s">
        <v>732</v>
      </c>
      <c r="C232" s="19" t="s">
        <v>733</v>
      </c>
    </row>
    <row r="233" spans="1:3" x14ac:dyDescent="0.25">
      <c r="A233" s="10">
        <v>230</v>
      </c>
      <c r="B233" s="18" t="s">
        <v>734</v>
      </c>
      <c r="C233" s="19" t="s">
        <v>735</v>
      </c>
    </row>
    <row r="234" spans="1:3" x14ac:dyDescent="0.25">
      <c r="A234" s="10">
        <v>231</v>
      </c>
      <c r="B234" s="18" t="s">
        <v>31</v>
      </c>
      <c r="C234" s="19" t="s">
        <v>736</v>
      </c>
    </row>
    <row r="235" spans="1:3" x14ac:dyDescent="0.25">
      <c r="A235" s="10">
        <v>232</v>
      </c>
      <c r="B235" s="18" t="s">
        <v>737</v>
      </c>
      <c r="C235" s="19" t="s">
        <v>738</v>
      </c>
    </row>
    <row r="236" spans="1:3" x14ac:dyDescent="0.25">
      <c r="A236" s="10">
        <v>233</v>
      </c>
      <c r="B236" s="18" t="s">
        <v>96</v>
      </c>
      <c r="C236" s="19" t="s">
        <v>9</v>
      </c>
    </row>
    <row r="237" spans="1:3" x14ac:dyDescent="0.25">
      <c r="A237" s="10">
        <v>234</v>
      </c>
      <c r="B237" s="18" t="s">
        <v>739</v>
      </c>
      <c r="C237" s="19" t="s">
        <v>740</v>
      </c>
    </row>
    <row r="238" spans="1:3" x14ac:dyDescent="0.25">
      <c r="A238" s="10">
        <v>235</v>
      </c>
      <c r="B238" s="18" t="s">
        <v>741</v>
      </c>
      <c r="C238" s="19" t="s">
        <v>742</v>
      </c>
    </row>
    <row r="239" spans="1:3" x14ac:dyDescent="0.25">
      <c r="A239" s="10">
        <v>236</v>
      </c>
      <c r="B239" s="18" t="s">
        <v>72</v>
      </c>
      <c r="C239" s="19" t="s">
        <v>743</v>
      </c>
    </row>
    <row r="240" spans="1:3" x14ac:dyDescent="0.25">
      <c r="A240" s="10">
        <v>237</v>
      </c>
      <c r="B240" s="18" t="s">
        <v>64</v>
      </c>
      <c r="C240" s="19" t="s">
        <v>744</v>
      </c>
    </row>
    <row r="241" spans="1:3" x14ac:dyDescent="0.25">
      <c r="A241" s="10">
        <v>238</v>
      </c>
      <c r="B241" s="18" t="s">
        <v>745</v>
      </c>
      <c r="C241" s="19" t="s">
        <v>746</v>
      </c>
    </row>
    <row r="242" spans="1:3" x14ac:dyDescent="0.25">
      <c r="A242" s="10">
        <v>239</v>
      </c>
      <c r="B242" s="18" t="s">
        <v>41</v>
      </c>
      <c r="C242" s="19" t="s">
        <v>747</v>
      </c>
    </row>
    <row r="243" spans="1:3" x14ac:dyDescent="0.25">
      <c r="A243" s="10">
        <v>240</v>
      </c>
      <c r="B243" s="18" t="s">
        <v>748</v>
      </c>
      <c r="C243" s="19" t="s">
        <v>749</v>
      </c>
    </row>
    <row r="244" spans="1:3" x14ac:dyDescent="0.25">
      <c r="A244" s="10">
        <v>241</v>
      </c>
      <c r="B244" s="18" t="s">
        <v>750</v>
      </c>
      <c r="C244" s="19" t="s">
        <v>751</v>
      </c>
    </row>
    <row r="245" spans="1:3" x14ac:dyDescent="0.25">
      <c r="A245" s="10">
        <v>242</v>
      </c>
      <c r="B245" s="18" t="s">
        <v>752</v>
      </c>
      <c r="C245" s="19" t="s">
        <v>753</v>
      </c>
    </row>
    <row r="246" spans="1:3" x14ac:dyDescent="0.25">
      <c r="A246" s="10">
        <v>243</v>
      </c>
      <c r="B246" s="18" t="s">
        <v>66</v>
      </c>
      <c r="C246" s="19" t="s">
        <v>754</v>
      </c>
    </row>
    <row r="247" spans="1:3" x14ac:dyDescent="0.25">
      <c r="A247" s="10">
        <v>244</v>
      </c>
      <c r="B247" s="18" t="s">
        <v>32</v>
      </c>
      <c r="C247" s="19" t="s">
        <v>755</v>
      </c>
    </row>
    <row r="248" spans="1:3" x14ac:dyDescent="0.25">
      <c r="A248" s="10">
        <v>245</v>
      </c>
      <c r="B248" s="18" t="s">
        <v>756</v>
      </c>
      <c r="C248" s="19" t="s">
        <v>757</v>
      </c>
    </row>
    <row r="249" spans="1:3" x14ac:dyDescent="0.25">
      <c r="A249" s="10">
        <v>246</v>
      </c>
      <c r="B249" s="18" t="s">
        <v>40</v>
      </c>
      <c r="C249" s="19" t="s">
        <v>758</v>
      </c>
    </row>
    <row r="250" spans="1:3" x14ac:dyDescent="0.25">
      <c r="A250" s="10">
        <v>247</v>
      </c>
      <c r="B250" s="18" t="s">
        <v>47</v>
      </c>
      <c r="C250" s="19" t="s">
        <v>759</v>
      </c>
    </row>
    <row r="251" spans="1:3" x14ac:dyDescent="0.25">
      <c r="A251" s="10">
        <v>248</v>
      </c>
      <c r="B251" s="18" t="s">
        <v>760</v>
      </c>
      <c r="C251" s="19" t="s">
        <v>761</v>
      </c>
    </row>
    <row r="252" spans="1:3" x14ac:dyDescent="0.25">
      <c r="A252" s="10">
        <v>249</v>
      </c>
      <c r="B252" s="18" t="s">
        <v>762</v>
      </c>
      <c r="C252" s="19" t="s">
        <v>763</v>
      </c>
    </row>
    <row r="253" spans="1:3" x14ac:dyDescent="0.25">
      <c r="A253" s="10">
        <v>250</v>
      </c>
      <c r="B253" s="18" t="s">
        <v>764</v>
      </c>
      <c r="C253" s="19" t="s">
        <v>765</v>
      </c>
    </row>
    <row r="254" spans="1:3" x14ac:dyDescent="0.25">
      <c r="A254" s="10">
        <v>251</v>
      </c>
      <c r="B254" s="18" t="s">
        <v>766</v>
      </c>
      <c r="C254" s="19" t="s">
        <v>767</v>
      </c>
    </row>
    <row r="255" spans="1:3" x14ac:dyDescent="0.25">
      <c r="A255" s="10">
        <v>252</v>
      </c>
      <c r="B255" s="18" t="s">
        <v>67</v>
      </c>
      <c r="C255" s="19" t="s">
        <v>4</v>
      </c>
    </row>
    <row r="256" spans="1:3" x14ac:dyDescent="0.25">
      <c r="A256" s="10">
        <v>253</v>
      </c>
      <c r="B256" s="18" t="s">
        <v>768</v>
      </c>
      <c r="C256" s="19" t="s">
        <v>769</v>
      </c>
    </row>
    <row r="257" spans="1:3" x14ac:dyDescent="0.25">
      <c r="A257" s="10">
        <v>254</v>
      </c>
      <c r="B257" s="18" t="s">
        <v>770</v>
      </c>
      <c r="C257" s="19" t="s">
        <v>771</v>
      </c>
    </row>
    <row r="258" spans="1:3" x14ac:dyDescent="0.25">
      <c r="A258" s="10">
        <v>255</v>
      </c>
      <c r="B258" s="18" t="s">
        <v>772</v>
      </c>
      <c r="C258" s="19" t="s">
        <v>773</v>
      </c>
    </row>
    <row r="259" spans="1:3" x14ac:dyDescent="0.25">
      <c r="A259" s="10">
        <v>256</v>
      </c>
      <c r="B259" s="18" t="s">
        <v>774</v>
      </c>
      <c r="C259" s="19" t="s">
        <v>775</v>
      </c>
    </row>
    <row r="260" spans="1:3" x14ac:dyDescent="0.25">
      <c r="A260" s="10">
        <v>257</v>
      </c>
      <c r="B260" s="18" t="s">
        <v>776</v>
      </c>
      <c r="C260" s="19" t="s">
        <v>777</v>
      </c>
    </row>
    <row r="261" spans="1:3" x14ac:dyDescent="0.25">
      <c r="A261" s="10">
        <v>258</v>
      </c>
      <c r="B261" s="18" t="s">
        <v>95</v>
      </c>
      <c r="C261" s="19" t="s">
        <v>778</v>
      </c>
    </row>
    <row r="262" spans="1:3" x14ac:dyDescent="0.25">
      <c r="A262" s="10">
        <v>259</v>
      </c>
      <c r="B262" s="18" t="s">
        <v>100</v>
      </c>
      <c r="C262" s="19" t="s">
        <v>779</v>
      </c>
    </row>
    <row r="263" spans="1:3" x14ac:dyDescent="0.25">
      <c r="A263" s="10">
        <v>260</v>
      </c>
      <c r="B263" s="18" t="s">
        <v>780</v>
      </c>
      <c r="C263" s="19" t="s">
        <v>781</v>
      </c>
    </row>
    <row r="264" spans="1:3" x14ac:dyDescent="0.25">
      <c r="A264" s="10">
        <v>261</v>
      </c>
      <c r="B264" s="18" t="s">
        <v>782</v>
      </c>
      <c r="C264" s="19" t="s">
        <v>783</v>
      </c>
    </row>
    <row r="265" spans="1:3" x14ac:dyDescent="0.25">
      <c r="A265" s="10">
        <v>262</v>
      </c>
      <c r="B265" s="18" t="s">
        <v>80</v>
      </c>
      <c r="C265" s="19" t="s">
        <v>784</v>
      </c>
    </row>
    <row r="266" spans="1:3" x14ac:dyDescent="0.25">
      <c r="A266" s="10">
        <v>263</v>
      </c>
      <c r="B266" s="18" t="s">
        <v>113</v>
      </c>
      <c r="C266" s="19" t="s">
        <v>785</v>
      </c>
    </row>
    <row r="267" spans="1:3" x14ac:dyDescent="0.25">
      <c r="A267" s="10">
        <v>264</v>
      </c>
      <c r="B267" s="18" t="s">
        <v>786</v>
      </c>
      <c r="C267" s="19" t="s">
        <v>787</v>
      </c>
    </row>
    <row r="268" spans="1:3" x14ac:dyDescent="0.25">
      <c r="A268" s="10">
        <v>265</v>
      </c>
      <c r="B268" s="18" t="s">
        <v>81</v>
      </c>
      <c r="C268" s="19" t="s">
        <v>788</v>
      </c>
    </row>
    <row r="269" spans="1:3" x14ac:dyDescent="0.25">
      <c r="A269" s="10">
        <v>266</v>
      </c>
      <c r="B269" s="18" t="s">
        <v>77</v>
      </c>
      <c r="C269" s="19" t="s">
        <v>789</v>
      </c>
    </row>
    <row r="270" spans="1:3" x14ac:dyDescent="0.25">
      <c r="A270" s="10">
        <v>267</v>
      </c>
      <c r="B270" s="18" t="s">
        <v>790</v>
      </c>
      <c r="C270" s="19" t="s">
        <v>791</v>
      </c>
    </row>
    <row r="271" spans="1:3" x14ac:dyDescent="0.25">
      <c r="A271" s="10">
        <v>268</v>
      </c>
      <c r="B271" s="18" t="s">
        <v>792</v>
      </c>
      <c r="C271" s="19" t="s">
        <v>793</v>
      </c>
    </row>
    <row r="272" spans="1:3" x14ac:dyDescent="0.25">
      <c r="A272" s="10">
        <v>269</v>
      </c>
      <c r="B272" s="18" t="s">
        <v>794</v>
      </c>
      <c r="C272" s="19" t="s">
        <v>795</v>
      </c>
    </row>
    <row r="273" spans="1:3" x14ac:dyDescent="0.25">
      <c r="A273" s="10">
        <v>270</v>
      </c>
      <c r="B273" s="18" t="s">
        <v>796</v>
      </c>
      <c r="C273" s="19" t="s">
        <v>797</v>
      </c>
    </row>
    <row r="274" spans="1:3" x14ac:dyDescent="0.25">
      <c r="A274" s="10">
        <v>271</v>
      </c>
      <c r="B274" s="18" t="s">
        <v>798</v>
      </c>
      <c r="C274" s="19" t="s">
        <v>799</v>
      </c>
    </row>
    <row r="275" spans="1:3" x14ac:dyDescent="0.25">
      <c r="A275" s="10">
        <v>272</v>
      </c>
      <c r="B275" s="18" t="s">
        <v>68</v>
      </c>
      <c r="C275" s="19" t="s">
        <v>3</v>
      </c>
    </row>
    <row r="276" spans="1:3" x14ac:dyDescent="0.25">
      <c r="A276" s="10">
        <v>273</v>
      </c>
      <c r="B276" s="18" t="s">
        <v>800</v>
      </c>
      <c r="C276" s="19" t="s">
        <v>801</v>
      </c>
    </row>
    <row r="277" spans="1:3" x14ac:dyDescent="0.25">
      <c r="A277" s="10">
        <v>274</v>
      </c>
      <c r="B277" s="18" t="s">
        <v>802</v>
      </c>
      <c r="C277" s="19" t="s">
        <v>803</v>
      </c>
    </row>
    <row r="278" spans="1:3" x14ac:dyDescent="0.25">
      <c r="A278" s="10">
        <v>275</v>
      </c>
      <c r="B278" s="18" t="s">
        <v>53</v>
      </c>
      <c r="C278" s="19" t="s">
        <v>804</v>
      </c>
    </row>
    <row r="279" spans="1:3" x14ac:dyDescent="0.25">
      <c r="A279" s="10">
        <v>276</v>
      </c>
      <c r="B279" s="18" t="s">
        <v>90</v>
      </c>
      <c r="C279" s="19" t="s">
        <v>12</v>
      </c>
    </row>
    <row r="280" spans="1:3" x14ac:dyDescent="0.25">
      <c r="A280" s="10">
        <v>277</v>
      </c>
      <c r="B280" s="18" t="s">
        <v>83</v>
      </c>
      <c r="C280" s="19" t="s">
        <v>805</v>
      </c>
    </row>
    <row r="281" spans="1:3" x14ac:dyDescent="0.25">
      <c r="A281" s="10">
        <v>278</v>
      </c>
      <c r="B281" s="18" t="s">
        <v>111</v>
      </c>
      <c r="C281" s="19" t="s">
        <v>16</v>
      </c>
    </row>
    <row r="282" spans="1:3" x14ac:dyDescent="0.25">
      <c r="A282" s="10">
        <v>279</v>
      </c>
      <c r="B282" s="18" t="s">
        <v>806</v>
      </c>
      <c r="C282" s="19" t="s">
        <v>807</v>
      </c>
    </row>
    <row r="283" spans="1:3" x14ac:dyDescent="0.25">
      <c r="A283" s="10">
        <v>280</v>
      </c>
      <c r="B283" s="18" t="s">
        <v>808</v>
      </c>
      <c r="C283" s="19" t="s">
        <v>809</v>
      </c>
    </row>
    <row r="284" spans="1:3" x14ac:dyDescent="0.25">
      <c r="A284" s="10">
        <v>281</v>
      </c>
      <c r="B284" s="18" t="s">
        <v>810</v>
      </c>
      <c r="C284" s="19" t="s">
        <v>811</v>
      </c>
    </row>
    <row r="285" spans="1:3" x14ac:dyDescent="0.25">
      <c r="A285" s="10">
        <v>282</v>
      </c>
      <c r="B285" s="18" t="s">
        <v>812</v>
      </c>
      <c r="C285" s="19" t="s">
        <v>813</v>
      </c>
    </row>
    <row r="286" spans="1:3" x14ac:dyDescent="0.25">
      <c r="A286" s="10">
        <v>283</v>
      </c>
      <c r="B286" s="18" t="s">
        <v>814</v>
      </c>
      <c r="C286" s="19" t="s">
        <v>815</v>
      </c>
    </row>
    <row r="287" spans="1:3" x14ac:dyDescent="0.25">
      <c r="A287" s="10">
        <v>284</v>
      </c>
      <c r="B287" s="18" t="s">
        <v>98</v>
      </c>
      <c r="C287" s="19" t="s">
        <v>816</v>
      </c>
    </row>
    <row r="288" spans="1:3" x14ac:dyDescent="0.25">
      <c r="A288" s="10">
        <v>285</v>
      </c>
      <c r="B288" s="18" t="s">
        <v>115</v>
      </c>
      <c r="C288" s="19" t="s">
        <v>817</v>
      </c>
    </row>
    <row r="289" spans="1:3" x14ac:dyDescent="0.25">
      <c r="A289" s="10">
        <v>286</v>
      </c>
      <c r="B289" s="18" t="s">
        <v>818</v>
      </c>
      <c r="C289" s="19" t="s">
        <v>819</v>
      </c>
    </row>
    <row r="290" spans="1:3" x14ac:dyDescent="0.25">
      <c r="A290" s="10">
        <v>287</v>
      </c>
      <c r="B290" s="18" t="s">
        <v>820</v>
      </c>
      <c r="C290" s="19" t="s">
        <v>821</v>
      </c>
    </row>
    <row r="291" spans="1:3" x14ac:dyDescent="0.25">
      <c r="A291" s="10">
        <v>288</v>
      </c>
      <c r="B291" s="18" t="s">
        <v>24</v>
      </c>
      <c r="C291" s="19" t="s">
        <v>822</v>
      </c>
    </row>
    <row r="292" spans="1:3" x14ac:dyDescent="0.25">
      <c r="A292" s="10">
        <v>289</v>
      </c>
      <c r="B292" s="18" t="s">
        <v>823</v>
      </c>
      <c r="C292" s="19" t="s">
        <v>824</v>
      </c>
    </row>
    <row r="293" spans="1:3" x14ac:dyDescent="0.25">
      <c r="A293" s="10">
        <v>290</v>
      </c>
      <c r="B293" s="18" t="s">
        <v>85</v>
      </c>
      <c r="C293" s="19" t="s">
        <v>7</v>
      </c>
    </row>
    <row r="294" spans="1:3" x14ac:dyDescent="0.25">
      <c r="A294" s="10">
        <v>291</v>
      </c>
      <c r="B294" s="18" t="s">
        <v>825</v>
      </c>
      <c r="C294" s="19" t="s">
        <v>826</v>
      </c>
    </row>
    <row r="295" spans="1:3" x14ac:dyDescent="0.25">
      <c r="A295" s="10">
        <v>292</v>
      </c>
      <c r="B295" s="18" t="s">
        <v>827</v>
      </c>
      <c r="C295" s="19" t="s">
        <v>828</v>
      </c>
    </row>
    <row r="296" spans="1:3" x14ac:dyDescent="0.25">
      <c r="A296" s="10">
        <v>293</v>
      </c>
      <c r="B296" s="18" t="s">
        <v>829</v>
      </c>
      <c r="C296" s="19" t="s">
        <v>830</v>
      </c>
    </row>
    <row r="297" spans="1:3" x14ac:dyDescent="0.25">
      <c r="A297" s="10">
        <v>294</v>
      </c>
      <c r="B297" s="18" t="s">
        <v>831</v>
      </c>
      <c r="C297" s="19" t="s">
        <v>832</v>
      </c>
    </row>
    <row r="298" spans="1:3" x14ac:dyDescent="0.25">
      <c r="A298" s="10">
        <v>295</v>
      </c>
      <c r="B298" s="18" t="s">
        <v>86</v>
      </c>
      <c r="C298" s="19" t="s">
        <v>14</v>
      </c>
    </row>
    <row r="299" spans="1:3" x14ac:dyDescent="0.25">
      <c r="A299" s="10">
        <v>296</v>
      </c>
      <c r="B299" s="18" t="s">
        <v>58</v>
      </c>
      <c r="C299" s="19" t="s">
        <v>833</v>
      </c>
    </row>
    <row r="300" spans="1:3" x14ac:dyDescent="0.25">
      <c r="A300" s="10">
        <v>297</v>
      </c>
      <c r="B300" s="18" t="s">
        <v>46</v>
      </c>
      <c r="C300" s="19" t="s">
        <v>834</v>
      </c>
    </row>
    <row r="301" spans="1:3" x14ac:dyDescent="0.25">
      <c r="A301" s="10">
        <v>298</v>
      </c>
      <c r="B301" s="18" t="s">
        <v>835</v>
      </c>
      <c r="C301" s="19" t="s">
        <v>836</v>
      </c>
    </row>
    <row r="302" spans="1:3" x14ac:dyDescent="0.25">
      <c r="A302" s="10">
        <v>299</v>
      </c>
      <c r="B302" s="18" t="s">
        <v>27</v>
      </c>
      <c r="C302" s="19" t="s">
        <v>837</v>
      </c>
    </row>
    <row r="303" spans="1:3" x14ac:dyDescent="0.25">
      <c r="A303" s="10">
        <v>300</v>
      </c>
      <c r="B303" s="18" t="s">
        <v>45</v>
      </c>
      <c r="C303" s="19" t="s">
        <v>838</v>
      </c>
    </row>
    <row r="304" spans="1:3" x14ac:dyDescent="0.25">
      <c r="A304" s="10">
        <v>301</v>
      </c>
      <c r="B304" s="18" t="s">
        <v>28</v>
      </c>
      <c r="C304" s="19" t="s">
        <v>839</v>
      </c>
    </row>
    <row r="305" spans="1:3" x14ac:dyDescent="0.25">
      <c r="A305" s="10">
        <v>302</v>
      </c>
      <c r="B305" s="18" t="s">
        <v>840</v>
      </c>
      <c r="C305" s="19" t="s">
        <v>841</v>
      </c>
    </row>
    <row r="306" spans="1:3" x14ac:dyDescent="0.25">
      <c r="A306" s="10">
        <v>303</v>
      </c>
      <c r="B306" s="18" t="s">
        <v>34</v>
      </c>
      <c r="C306" s="19" t="s">
        <v>842</v>
      </c>
    </row>
    <row r="307" spans="1:3" x14ac:dyDescent="0.25">
      <c r="A307" s="10">
        <v>304</v>
      </c>
      <c r="B307" s="18" t="s">
        <v>33</v>
      </c>
      <c r="C307" s="19" t="s">
        <v>843</v>
      </c>
    </row>
    <row r="308" spans="1:3" x14ac:dyDescent="0.25">
      <c r="A308" s="10">
        <v>305</v>
      </c>
      <c r="B308" s="18" t="s">
        <v>25</v>
      </c>
      <c r="C308" s="19" t="s">
        <v>844</v>
      </c>
    </row>
    <row r="309" spans="1:3" x14ac:dyDescent="0.25">
      <c r="A309" s="10">
        <v>306</v>
      </c>
      <c r="B309" s="18" t="s">
        <v>845</v>
      </c>
      <c r="C309" s="19" t="s">
        <v>846</v>
      </c>
    </row>
    <row r="310" spans="1:3" x14ac:dyDescent="0.25">
      <c r="A310" s="10">
        <v>307</v>
      </c>
      <c r="B310" s="18" t="s">
        <v>847</v>
      </c>
      <c r="C310" s="19" t="s">
        <v>848</v>
      </c>
    </row>
    <row r="311" spans="1:3" x14ac:dyDescent="0.25">
      <c r="A311" s="10">
        <v>308</v>
      </c>
      <c r="B311" s="18" t="s">
        <v>849</v>
      </c>
      <c r="C311" s="19" t="s">
        <v>850</v>
      </c>
    </row>
    <row r="312" spans="1:3" x14ac:dyDescent="0.25">
      <c r="A312" s="10">
        <v>309</v>
      </c>
      <c r="B312" s="18" t="s">
        <v>851</v>
      </c>
      <c r="C312" s="19" t="s">
        <v>852</v>
      </c>
    </row>
    <row r="313" spans="1:3" x14ac:dyDescent="0.25">
      <c r="A313" s="10">
        <v>310</v>
      </c>
      <c r="B313" s="18" t="s">
        <v>36</v>
      </c>
      <c r="C313" s="19" t="s">
        <v>853</v>
      </c>
    </row>
    <row r="314" spans="1:3" x14ac:dyDescent="0.25">
      <c r="A314" s="10">
        <v>311</v>
      </c>
      <c r="B314" s="18" t="s">
        <v>854</v>
      </c>
      <c r="C314" s="19" t="s">
        <v>855</v>
      </c>
    </row>
    <row r="315" spans="1:3" x14ac:dyDescent="0.25">
      <c r="A315" s="10">
        <v>312</v>
      </c>
      <c r="B315" s="18" t="s">
        <v>856</v>
      </c>
      <c r="C315" s="19" t="s">
        <v>857</v>
      </c>
    </row>
    <row r="316" spans="1:3" x14ac:dyDescent="0.25">
      <c r="A316" s="10">
        <v>313</v>
      </c>
      <c r="B316" s="18" t="s">
        <v>69</v>
      </c>
      <c r="C316" s="19" t="s">
        <v>858</v>
      </c>
    </row>
    <row r="317" spans="1:3" x14ac:dyDescent="0.25">
      <c r="A317" s="10">
        <v>314</v>
      </c>
      <c r="B317" s="18" t="s">
        <v>22</v>
      </c>
      <c r="C317" s="19" t="s">
        <v>859</v>
      </c>
    </row>
    <row r="318" spans="1:3" x14ac:dyDescent="0.25">
      <c r="A318" s="10">
        <v>315</v>
      </c>
      <c r="B318" s="18" t="s">
        <v>93</v>
      </c>
      <c r="C318" s="19" t="s">
        <v>860</v>
      </c>
    </row>
    <row r="319" spans="1:3" x14ac:dyDescent="0.25">
      <c r="A319" s="10">
        <v>316</v>
      </c>
      <c r="B319" s="18" t="s">
        <v>57</v>
      </c>
      <c r="C319" s="19" t="s">
        <v>861</v>
      </c>
    </row>
    <row r="320" spans="1:3" x14ac:dyDescent="0.25">
      <c r="A320" s="10">
        <v>317</v>
      </c>
      <c r="B320" s="18" t="s">
        <v>52</v>
      </c>
      <c r="C320" s="19" t="s">
        <v>862</v>
      </c>
    </row>
    <row r="321" spans="1:3" x14ac:dyDescent="0.25">
      <c r="A321" s="10">
        <v>318</v>
      </c>
      <c r="B321" s="18" t="s">
        <v>863</v>
      </c>
      <c r="C321" s="19" t="s">
        <v>864</v>
      </c>
    </row>
    <row r="322" spans="1:3" x14ac:dyDescent="0.25">
      <c r="A322" s="10">
        <v>319</v>
      </c>
      <c r="B322" s="18" t="s">
        <v>76</v>
      </c>
      <c r="C322" s="19" t="s">
        <v>865</v>
      </c>
    </row>
    <row r="323" spans="1:3" x14ac:dyDescent="0.25">
      <c r="A323" s="10">
        <v>320</v>
      </c>
      <c r="B323" s="18" t="s">
        <v>74</v>
      </c>
      <c r="C323" s="19" t="s">
        <v>5</v>
      </c>
    </row>
    <row r="324" spans="1:3" x14ac:dyDescent="0.25">
      <c r="A324" s="10">
        <v>321</v>
      </c>
      <c r="B324" s="18" t="s">
        <v>75</v>
      </c>
      <c r="C324" s="19" t="s">
        <v>866</v>
      </c>
    </row>
    <row r="325" spans="1:3" x14ac:dyDescent="0.25">
      <c r="A325" s="10">
        <v>322</v>
      </c>
      <c r="B325" s="18" t="s">
        <v>867</v>
      </c>
      <c r="C325" s="19" t="s">
        <v>868</v>
      </c>
    </row>
    <row r="326" spans="1:3" x14ac:dyDescent="0.25">
      <c r="A326" s="10">
        <v>323</v>
      </c>
      <c r="B326" s="18" t="s">
        <v>61</v>
      </c>
      <c r="C326" s="19" t="s">
        <v>869</v>
      </c>
    </row>
    <row r="327" spans="1:3" x14ac:dyDescent="0.25">
      <c r="A327" s="10">
        <v>324</v>
      </c>
      <c r="B327" s="18" t="s">
        <v>870</v>
      </c>
      <c r="C327" s="19" t="s">
        <v>871</v>
      </c>
    </row>
    <row r="328" spans="1:3" x14ac:dyDescent="0.25">
      <c r="A328" s="10">
        <v>325</v>
      </c>
      <c r="B328" s="12"/>
      <c r="C328" s="9" t="s">
        <v>121</v>
      </c>
    </row>
    <row r="329" spans="1:3" x14ac:dyDescent="0.25">
      <c r="A329" s="10">
        <v>326</v>
      </c>
      <c r="B329" s="12"/>
      <c r="C329" s="9" t="s">
        <v>122</v>
      </c>
    </row>
    <row r="330" spans="1:3" x14ac:dyDescent="0.25">
      <c r="A330" s="10">
        <v>327</v>
      </c>
      <c r="B330" s="12"/>
      <c r="C330" s="9" t="s">
        <v>123</v>
      </c>
    </row>
    <row r="331" spans="1:3" x14ac:dyDescent="0.25">
      <c r="A331" s="10">
        <v>328</v>
      </c>
      <c r="B331" s="12"/>
      <c r="C331" s="9" t="s">
        <v>124</v>
      </c>
    </row>
    <row r="332" spans="1:3" x14ac:dyDescent="0.25">
      <c r="A332" s="10">
        <v>329</v>
      </c>
      <c r="B332" s="12"/>
      <c r="C332" s="9" t="s">
        <v>125</v>
      </c>
    </row>
    <row r="333" spans="1:3" x14ac:dyDescent="0.25">
      <c r="A333" s="10">
        <v>330</v>
      </c>
      <c r="B333" s="12"/>
      <c r="C333" s="9" t="s">
        <v>126</v>
      </c>
    </row>
    <row r="334" spans="1:3" x14ac:dyDescent="0.25">
      <c r="A334" s="10">
        <v>331</v>
      </c>
      <c r="B334" s="12"/>
      <c r="C334" s="9" t="s">
        <v>127</v>
      </c>
    </row>
    <row r="335" spans="1:3" x14ac:dyDescent="0.25">
      <c r="A335" s="10">
        <v>332</v>
      </c>
      <c r="B335" s="12"/>
      <c r="C335" s="9" t="s">
        <v>128</v>
      </c>
    </row>
    <row r="336" spans="1:3" x14ac:dyDescent="0.25">
      <c r="A336" s="10">
        <v>333</v>
      </c>
      <c r="B336" s="12"/>
      <c r="C336" s="9" t="s">
        <v>129</v>
      </c>
    </row>
    <row r="337" spans="1:3" x14ac:dyDescent="0.25">
      <c r="A337" s="10">
        <v>334</v>
      </c>
      <c r="B337" s="12"/>
      <c r="C337" s="9" t="s">
        <v>130</v>
      </c>
    </row>
    <row r="338" spans="1:3" x14ac:dyDescent="0.25">
      <c r="A338" s="10">
        <v>335</v>
      </c>
      <c r="B338" s="12"/>
      <c r="C338" s="9" t="s">
        <v>131</v>
      </c>
    </row>
    <row r="339" spans="1:3" x14ac:dyDescent="0.25">
      <c r="A339" s="10">
        <v>336</v>
      </c>
      <c r="B339" s="12"/>
      <c r="C339" s="9" t="s">
        <v>132</v>
      </c>
    </row>
    <row r="340" spans="1:3" x14ac:dyDescent="0.25">
      <c r="A340" s="10">
        <v>337</v>
      </c>
      <c r="B340" s="12"/>
      <c r="C340" s="9" t="s">
        <v>133</v>
      </c>
    </row>
    <row r="341" spans="1:3" x14ac:dyDescent="0.25">
      <c r="A341" s="10">
        <v>338</v>
      </c>
      <c r="B341" s="12"/>
      <c r="C341" s="9" t="s">
        <v>134</v>
      </c>
    </row>
    <row r="342" spans="1:3" x14ac:dyDescent="0.25">
      <c r="A342" s="10">
        <v>339</v>
      </c>
      <c r="B342" s="12"/>
      <c r="C342" s="9" t="s">
        <v>135</v>
      </c>
    </row>
    <row r="343" spans="1:3" x14ac:dyDescent="0.25">
      <c r="A343" s="10">
        <v>340</v>
      </c>
      <c r="B343" s="12"/>
      <c r="C343" s="9" t="s">
        <v>136</v>
      </c>
    </row>
    <row r="344" spans="1:3" x14ac:dyDescent="0.25">
      <c r="A344" s="10">
        <v>341</v>
      </c>
      <c r="B344" s="12"/>
      <c r="C344" s="9" t="s">
        <v>137</v>
      </c>
    </row>
    <row r="345" spans="1:3" x14ac:dyDescent="0.25">
      <c r="A345" s="10">
        <v>342</v>
      </c>
      <c r="B345" s="12"/>
      <c r="C345" s="9" t="s">
        <v>138</v>
      </c>
    </row>
    <row r="346" spans="1:3" x14ac:dyDescent="0.25">
      <c r="A346" s="10">
        <v>343</v>
      </c>
      <c r="B346" s="12"/>
      <c r="C346" s="9" t="s">
        <v>139</v>
      </c>
    </row>
    <row r="347" spans="1:3" x14ac:dyDescent="0.25">
      <c r="A347" s="10">
        <v>344</v>
      </c>
      <c r="B347" s="12"/>
      <c r="C347" s="9" t="s">
        <v>140</v>
      </c>
    </row>
    <row r="348" spans="1:3" x14ac:dyDescent="0.25">
      <c r="A348" s="10">
        <v>345</v>
      </c>
      <c r="B348" s="12"/>
      <c r="C348" s="9" t="s">
        <v>141</v>
      </c>
    </row>
    <row r="349" spans="1:3" x14ac:dyDescent="0.25">
      <c r="A349" s="10">
        <v>346</v>
      </c>
      <c r="B349" s="12"/>
      <c r="C349" s="9" t="s">
        <v>142</v>
      </c>
    </row>
    <row r="350" spans="1:3" x14ac:dyDescent="0.25">
      <c r="A350" s="10">
        <v>347</v>
      </c>
      <c r="B350" s="12"/>
      <c r="C350" s="9" t="s">
        <v>143</v>
      </c>
    </row>
    <row r="351" spans="1:3" x14ac:dyDescent="0.25">
      <c r="A351" s="10">
        <v>348</v>
      </c>
      <c r="B351" s="12"/>
      <c r="C351" s="9" t="s">
        <v>144</v>
      </c>
    </row>
    <row r="352" spans="1:3" x14ac:dyDescent="0.25">
      <c r="A352" s="10">
        <v>349</v>
      </c>
      <c r="B352" s="12"/>
      <c r="C352" s="9" t="s">
        <v>145</v>
      </c>
    </row>
    <row r="353" spans="1:3" x14ac:dyDescent="0.25">
      <c r="A353" s="10">
        <v>350</v>
      </c>
      <c r="B353" s="12"/>
      <c r="C353" s="9" t="s">
        <v>146</v>
      </c>
    </row>
    <row r="354" spans="1:3" x14ac:dyDescent="0.25">
      <c r="A354" s="10">
        <v>351</v>
      </c>
      <c r="B354" s="12"/>
      <c r="C354" s="9" t="s">
        <v>152</v>
      </c>
    </row>
    <row r="355" spans="1:3" x14ac:dyDescent="0.25">
      <c r="A355" s="10">
        <v>352</v>
      </c>
      <c r="B355" s="12"/>
      <c r="C355" s="9" t="s">
        <v>153</v>
      </c>
    </row>
    <row r="356" spans="1:3" x14ac:dyDescent="0.25">
      <c r="A356" s="10">
        <v>353</v>
      </c>
      <c r="B356" s="12"/>
      <c r="C356" s="9" t="s">
        <v>151</v>
      </c>
    </row>
    <row r="357" spans="1:3" x14ac:dyDescent="0.25">
      <c r="A357" s="10">
        <v>354</v>
      </c>
      <c r="B357" s="12"/>
      <c r="C357" s="9" t="s">
        <v>150</v>
      </c>
    </row>
    <row r="358" spans="1:3" x14ac:dyDescent="0.25">
      <c r="A358" s="10">
        <v>355</v>
      </c>
      <c r="B358" s="12"/>
      <c r="C358" s="9" t="s">
        <v>149</v>
      </c>
    </row>
    <row r="359" spans="1:3" x14ac:dyDescent="0.25">
      <c r="A359" s="10">
        <v>356</v>
      </c>
      <c r="B359" s="12"/>
      <c r="C359" s="9" t="s">
        <v>148</v>
      </c>
    </row>
    <row r="360" spans="1:3" x14ac:dyDescent="0.25">
      <c r="A360" s="10">
        <v>357</v>
      </c>
      <c r="B360" s="12"/>
      <c r="C360" s="9" t="s">
        <v>147</v>
      </c>
    </row>
    <row r="361" spans="1:3" x14ac:dyDescent="0.25">
      <c r="A361" s="10">
        <v>358</v>
      </c>
      <c r="B361" s="12"/>
      <c r="C361" s="9" t="s">
        <v>154</v>
      </c>
    </row>
    <row r="362" spans="1:3" x14ac:dyDescent="0.25">
      <c r="A362" s="10">
        <v>359</v>
      </c>
      <c r="B362" s="12"/>
      <c r="C362" s="9" t="s">
        <v>155</v>
      </c>
    </row>
    <row r="363" spans="1:3" x14ac:dyDescent="0.25">
      <c r="A363" s="10">
        <v>360</v>
      </c>
      <c r="B363" s="12"/>
      <c r="C363" s="9" t="s">
        <v>156</v>
      </c>
    </row>
    <row r="364" spans="1:3" x14ac:dyDescent="0.25">
      <c r="A364" s="10">
        <v>361</v>
      </c>
      <c r="B364" s="12"/>
      <c r="C364" s="9" t="s">
        <v>158</v>
      </c>
    </row>
    <row r="365" spans="1:3" x14ac:dyDescent="0.25">
      <c r="A365" s="10">
        <v>362</v>
      </c>
      <c r="B365" s="12"/>
      <c r="C365" s="9" t="s">
        <v>159</v>
      </c>
    </row>
    <row r="366" spans="1:3" x14ac:dyDescent="0.25">
      <c r="A366" s="10">
        <v>363</v>
      </c>
      <c r="B366" s="12"/>
      <c r="C366" s="9" t="s">
        <v>160</v>
      </c>
    </row>
    <row r="367" spans="1:3" x14ac:dyDescent="0.25">
      <c r="A367" s="10">
        <v>364</v>
      </c>
      <c r="B367" s="12"/>
      <c r="C367" s="9" t="s">
        <v>161</v>
      </c>
    </row>
    <row r="368" spans="1:3" x14ac:dyDescent="0.25">
      <c r="A368" s="10">
        <v>365</v>
      </c>
      <c r="B368" s="12"/>
      <c r="C368" s="9" t="s">
        <v>162</v>
      </c>
    </row>
    <row r="369" spans="1:3" x14ac:dyDescent="0.25">
      <c r="A369" s="10">
        <v>366</v>
      </c>
      <c r="B369" s="12"/>
      <c r="C369" s="9" t="s">
        <v>163</v>
      </c>
    </row>
    <row r="370" spans="1:3" x14ac:dyDescent="0.25">
      <c r="A370" s="10">
        <v>367</v>
      </c>
      <c r="B370" s="12"/>
      <c r="C370" s="9" t="s">
        <v>164</v>
      </c>
    </row>
    <row r="371" spans="1:3" x14ac:dyDescent="0.25">
      <c r="A371" s="10">
        <v>368</v>
      </c>
      <c r="B371" s="12"/>
      <c r="C371" s="9" t="s">
        <v>165</v>
      </c>
    </row>
    <row r="372" spans="1:3" x14ac:dyDescent="0.25">
      <c r="A372" s="10">
        <v>369</v>
      </c>
      <c r="B372" s="12"/>
      <c r="C372" s="9" t="s">
        <v>166</v>
      </c>
    </row>
    <row r="373" spans="1:3" x14ac:dyDescent="0.25">
      <c r="A373" s="10">
        <v>370</v>
      </c>
      <c r="B373" s="12"/>
      <c r="C373" s="9" t="s">
        <v>167</v>
      </c>
    </row>
    <row r="374" spans="1:3" x14ac:dyDescent="0.25">
      <c r="A374" s="10">
        <v>371</v>
      </c>
      <c r="B374" s="12"/>
      <c r="C374" s="9" t="s">
        <v>168</v>
      </c>
    </row>
    <row r="375" spans="1:3" x14ac:dyDescent="0.25">
      <c r="A375" s="10">
        <v>372</v>
      </c>
      <c r="B375" s="12"/>
      <c r="C375" s="9" t="s">
        <v>169</v>
      </c>
    </row>
    <row r="376" spans="1:3" x14ac:dyDescent="0.25">
      <c r="A376" s="10">
        <v>373</v>
      </c>
      <c r="B376" s="12"/>
      <c r="C376" s="9" t="s">
        <v>170</v>
      </c>
    </row>
    <row r="377" spans="1:3" x14ac:dyDescent="0.25">
      <c r="A377" s="10">
        <v>374</v>
      </c>
      <c r="B377" s="12"/>
      <c r="C377" s="9" t="s">
        <v>157</v>
      </c>
    </row>
    <row r="378" spans="1:3" x14ac:dyDescent="0.25">
      <c r="A378" s="10">
        <v>375</v>
      </c>
      <c r="B378" s="12"/>
      <c r="C378" s="9" t="s">
        <v>171</v>
      </c>
    </row>
    <row r="379" spans="1:3" x14ac:dyDescent="0.25">
      <c r="A379" s="10">
        <v>376</v>
      </c>
      <c r="B379" s="12"/>
      <c r="C379" s="9" t="s">
        <v>172</v>
      </c>
    </row>
    <row r="380" spans="1:3" x14ac:dyDescent="0.25">
      <c r="A380" s="10">
        <v>377</v>
      </c>
      <c r="B380" s="12"/>
      <c r="C380" s="9" t="s">
        <v>173</v>
      </c>
    </row>
    <row r="381" spans="1:3" x14ac:dyDescent="0.25">
      <c r="A381" s="10">
        <v>378</v>
      </c>
      <c r="B381" s="12"/>
      <c r="C381" s="9" t="s">
        <v>174</v>
      </c>
    </row>
    <row r="382" spans="1:3" x14ac:dyDescent="0.25">
      <c r="A382" s="10">
        <v>379</v>
      </c>
      <c r="B382" s="12"/>
      <c r="C382" s="9" t="s">
        <v>175</v>
      </c>
    </row>
    <row r="383" spans="1:3" x14ac:dyDescent="0.25">
      <c r="A383" s="10">
        <v>380</v>
      </c>
      <c r="B383" s="12"/>
      <c r="C383" s="9" t="s">
        <v>176</v>
      </c>
    </row>
    <row r="384" spans="1:3" x14ac:dyDescent="0.25">
      <c r="A384" s="10">
        <v>381</v>
      </c>
      <c r="B384" s="12"/>
      <c r="C384" s="9" t="s">
        <v>177</v>
      </c>
    </row>
    <row r="385" spans="1:3" x14ac:dyDescent="0.25">
      <c r="A385" s="10">
        <v>382</v>
      </c>
      <c r="B385" s="12"/>
      <c r="C385" s="9" t="s">
        <v>178</v>
      </c>
    </row>
    <row r="386" spans="1:3" x14ac:dyDescent="0.25">
      <c r="A386" s="10">
        <v>383</v>
      </c>
      <c r="B386" s="12"/>
      <c r="C386" s="9" t="s">
        <v>179</v>
      </c>
    </row>
    <row r="387" spans="1:3" x14ac:dyDescent="0.25">
      <c r="A387" s="10">
        <v>384</v>
      </c>
      <c r="B387" s="12"/>
      <c r="C387" s="9" t="s">
        <v>180</v>
      </c>
    </row>
    <row r="388" spans="1:3" x14ac:dyDescent="0.25">
      <c r="A388" s="10">
        <v>385</v>
      </c>
      <c r="B388" s="12"/>
      <c r="C388" s="9" t="s">
        <v>181</v>
      </c>
    </row>
    <row r="389" spans="1:3" x14ac:dyDescent="0.25">
      <c r="A389" s="10">
        <v>386</v>
      </c>
      <c r="B389" s="12"/>
      <c r="C389" s="9" t="s">
        <v>182</v>
      </c>
    </row>
    <row r="390" spans="1:3" x14ac:dyDescent="0.25">
      <c r="A390" s="10">
        <v>387</v>
      </c>
      <c r="B390" s="12"/>
      <c r="C390" s="9" t="s">
        <v>183</v>
      </c>
    </row>
    <row r="391" spans="1:3" x14ac:dyDescent="0.25">
      <c r="A391" s="10">
        <v>388</v>
      </c>
      <c r="B391" s="12"/>
      <c r="C391" s="9" t="s">
        <v>184</v>
      </c>
    </row>
    <row r="392" spans="1:3" x14ac:dyDescent="0.25">
      <c r="A392" s="10">
        <v>389</v>
      </c>
      <c r="B392" s="12"/>
      <c r="C392" s="9" t="s">
        <v>185</v>
      </c>
    </row>
    <row r="393" spans="1:3" x14ac:dyDescent="0.25">
      <c r="A393" s="10">
        <v>390</v>
      </c>
      <c r="B393" s="12"/>
      <c r="C393" s="9" t="s">
        <v>186</v>
      </c>
    </row>
    <row r="394" spans="1:3" x14ac:dyDescent="0.25">
      <c r="A394" s="10">
        <v>391</v>
      </c>
      <c r="B394" s="12"/>
      <c r="C394" s="9" t="s">
        <v>187</v>
      </c>
    </row>
    <row r="395" spans="1:3" x14ac:dyDescent="0.25">
      <c r="A395" s="10">
        <v>392</v>
      </c>
      <c r="B395" s="12"/>
      <c r="C395" s="9" t="s">
        <v>188</v>
      </c>
    </row>
    <row r="396" spans="1:3" x14ac:dyDescent="0.25">
      <c r="A396" s="10">
        <v>393</v>
      </c>
      <c r="B396" s="12"/>
      <c r="C396" s="9" t="s">
        <v>189</v>
      </c>
    </row>
    <row r="397" spans="1:3" x14ac:dyDescent="0.25">
      <c r="A397" s="10">
        <v>394</v>
      </c>
      <c r="B397" s="12"/>
      <c r="C397" s="9" t="s">
        <v>190</v>
      </c>
    </row>
    <row r="398" spans="1:3" x14ac:dyDescent="0.25">
      <c r="A398" s="10">
        <v>395</v>
      </c>
      <c r="B398" s="12"/>
      <c r="C398" s="9" t="s">
        <v>191</v>
      </c>
    </row>
    <row r="399" spans="1:3" x14ac:dyDescent="0.25">
      <c r="A399" s="10">
        <v>396</v>
      </c>
      <c r="B399" s="12"/>
      <c r="C399" s="9" t="s">
        <v>192</v>
      </c>
    </row>
    <row r="400" spans="1:3" x14ac:dyDescent="0.25">
      <c r="A400" s="10">
        <v>397</v>
      </c>
      <c r="B400" s="12"/>
      <c r="C400" s="9" t="s">
        <v>193</v>
      </c>
    </row>
    <row r="401" spans="1:3" x14ac:dyDescent="0.25">
      <c r="A401" s="10">
        <v>398</v>
      </c>
      <c r="B401" s="12"/>
      <c r="C401" s="9" t="s">
        <v>194</v>
      </c>
    </row>
    <row r="402" spans="1:3" x14ac:dyDescent="0.25">
      <c r="A402" s="10">
        <v>399</v>
      </c>
      <c r="B402" s="12"/>
      <c r="C402" s="9" t="s">
        <v>195</v>
      </c>
    </row>
    <row r="403" spans="1:3" x14ac:dyDescent="0.25">
      <c r="A403" s="10">
        <v>400</v>
      </c>
      <c r="B403" s="12"/>
      <c r="C403" s="9" t="s">
        <v>196</v>
      </c>
    </row>
    <row r="404" spans="1:3" x14ac:dyDescent="0.25">
      <c r="A404" s="10">
        <v>401</v>
      </c>
      <c r="B404" s="12"/>
      <c r="C404" s="9" t="s">
        <v>197</v>
      </c>
    </row>
    <row r="405" spans="1:3" x14ac:dyDescent="0.25">
      <c r="A405" s="10">
        <v>402</v>
      </c>
      <c r="B405" s="12"/>
      <c r="C405" s="9" t="s">
        <v>198</v>
      </c>
    </row>
    <row r="406" spans="1:3" x14ac:dyDescent="0.25">
      <c r="A406" s="10">
        <v>403</v>
      </c>
      <c r="B406" s="12"/>
      <c r="C406" s="9" t="s">
        <v>199</v>
      </c>
    </row>
    <row r="407" spans="1:3" x14ac:dyDescent="0.25">
      <c r="A407" s="10">
        <v>404</v>
      </c>
      <c r="B407" s="12"/>
      <c r="C407" s="9" t="s">
        <v>200</v>
      </c>
    </row>
    <row r="408" spans="1:3" x14ac:dyDescent="0.25">
      <c r="A408" s="10">
        <v>405</v>
      </c>
      <c r="B408" s="12"/>
      <c r="C408" s="9" t="s">
        <v>201</v>
      </c>
    </row>
    <row r="409" spans="1:3" x14ac:dyDescent="0.25">
      <c r="A409" s="10">
        <v>406</v>
      </c>
      <c r="B409" s="12"/>
      <c r="C409" s="9" t="s">
        <v>202</v>
      </c>
    </row>
    <row r="410" spans="1:3" x14ac:dyDescent="0.25">
      <c r="A410" s="10">
        <v>407</v>
      </c>
      <c r="B410" s="12"/>
      <c r="C410" s="9" t="s">
        <v>203</v>
      </c>
    </row>
    <row r="411" spans="1:3" x14ac:dyDescent="0.25">
      <c r="A411" s="10">
        <v>408</v>
      </c>
      <c r="B411" s="12"/>
      <c r="C411" s="9" t="s">
        <v>204</v>
      </c>
    </row>
    <row r="412" spans="1:3" x14ac:dyDescent="0.25">
      <c r="A412" s="10">
        <v>409</v>
      </c>
      <c r="B412" s="12"/>
      <c r="C412" s="9" t="s">
        <v>205</v>
      </c>
    </row>
    <row r="413" spans="1:3" x14ac:dyDescent="0.25">
      <c r="A413" s="10">
        <v>410</v>
      </c>
      <c r="B413" s="12"/>
      <c r="C413" s="9" t="s">
        <v>206</v>
      </c>
    </row>
    <row r="414" spans="1:3" x14ac:dyDescent="0.25">
      <c r="A414" s="10">
        <v>411</v>
      </c>
      <c r="B414" s="12"/>
      <c r="C414" s="9" t="s">
        <v>207</v>
      </c>
    </row>
    <row r="415" spans="1:3" x14ac:dyDescent="0.25">
      <c r="A415" s="10">
        <v>412</v>
      </c>
      <c r="B415" s="12"/>
      <c r="C415" s="9" t="s">
        <v>208</v>
      </c>
    </row>
    <row r="416" spans="1:3" x14ac:dyDescent="0.25">
      <c r="A416" s="10">
        <v>413</v>
      </c>
      <c r="B416" s="12"/>
      <c r="C416" s="9" t="s">
        <v>209</v>
      </c>
    </row>
    <row r="417" spans="1:3" x14ac:dyDescent="0.25">
      <c r="A417" s="10">
        <v>414</v>
      </c>
      <c r="B417" s="12"/>
      <c r="C417" s="9" t="s">
        <v>210</v>
      </c>
    </row>
    <row r="418" spans="1:3" x14ac:dyDescent="0.25">
      <c r="A418" s="10">
        <v>415</v>
      </c>
      <c r="B418" s="12"/>
      <c r="C418" s="9" t="s">
        <v>211</v>
      </c>
    </row>
    <row r="419" spans="1:3" x14ac:dyDescent="0.25">
      <c r="A419" s="10">
        <v>416</v>
      </c>
      <c r="B419" s="12"/>
      <c r="C419" s="9" t="s">
        <v>212</v>
      </c>
    </row>
    <row r="420" spans="1:3" x14ac:dyDescent="0.25">
      <c r="A420" s="10">
        <v>417</v>
      </c>
      <c r="B420" s="12"/>
      <c r="C420" s="9" t="s">
        <v>213</v>
      </c>
    </row>
    <row r="421" spans="1:3" x14ac:dyDescent="0.25">
      <c r="A421" s="10">
        <v>418</v>
      </c>
      <c r="B421" s="12"/>
      <c r="C421" s="9" t="s">
        <v>214</v>
      </c>
    </row>
    <row r="422" spans="1:3" x14ac:dyDescent="0.25">
      <c r="A422" s="10">
        <v>419</v>
      </c>
      <c r="B422" s="12"/>
      <c r="C422" s="9" t="s">
        <v>215</v>
      </c>
    </row>
    <row r="423" spans="1:3" x14ac:dyDescent="0.25">
      <c r="A423" s="10">
        <v>420</v>
      </c>
      <c r="B423" s="12"/>
      <c r="C423" s="9" t="s">
        <v>216</v>
      </c>
    </row>
    <row r="424" spans="1:3" x14ac:dyDescent="0.25">
      <c r="A424" s="10">
        <v>421</v>
      </c>
      <c r="B424" s="12"/>
      <c r="C424" s="9" t="s">
        <v>217</v>
      </c>
    </row>
    <row r="425" spans="1:3" x14ac:dyDescent="0.25">
      <c r="A425" s="10">
        <v>422</v>
      </c>
      <c r="B425" s="12"/>
      <c r="C425" s="9" t="s">
        <v>218</v>
      </c>
    </row>
    <row r="426" spans="1:3" x14ac:dyDescent="0.25">
      <c r="A426" s="10">
        <v>423</v>
      </c>
      <c r="B426" s="12"/>
      <c r="C426" s="9" t="s">
        <v>219</v>
      </c>
    </row>
    <row r="427" spans="1:3" x14ac:dyDescent="0.25">
      <c r="A427" s="10">
        <v>424</v>
      </c>
      <c r="B427" s="12"/>
      <c r="C427" s="9" t="s">
        <v>220</v>
      </c>
    </row>
    <row r="428" spans="1:3" x14ac:dyDescent="0.25">
      <c r="A428" s="10">
        <v>425</v>
      </c>
      <c r="B428" s="12"/>
      <c r="C428" s="9" t="s">
        <v>221</v>
      </c>
    </row>
    <row r="429" spans="1:3" x14ac:dyDescent="0.25">
      <c r="A429" s="10">
        <v>426</v>
      </c>
      <c r="B429" s="12"/>
      <c r="C429" s="9" t="s">
        <v>222</v>
      </c>
    </row>
    <row r="430" spans="1:3" x14ac:dyDescent="0.25">
      <c r="A430" s="10">
        <v>427</v>
      </c>
      <c r="B430" s="12"/>
      <c r="C430" s="9" t="s">
        <v>223</v>
      </c>
    </row>
    <row r="431" spans="1:3" x14ac:dyDescent="0.25">
      <c r="A431" s="10">
        <v>428</v>
      </c>
      <c r="B431" s="12"/>
      <c r="C431" s="9" t="s">
        <v>224</v>
      </c>
    </row>
    <row r="432" spans="1:3" x14ac:dyDescent="0.25">
      <c r="A432" s="10">
        <v>429</v>
      </c>
      <c r="B432" s="12"/>
      <c r="C432" s="9" t="s">
        <v>225</v>
      </c>
    </row>
    <row r="433" spans="1:3" x14ac:dyDescent="0.25">
      <c r="A433" s="10">
        <v>430</v>
      </c>
      <c r="B433" s="12"/>
      <c r="C433" s="9" t="s">
        <v>226</v>
      </c>
    </row>
    <row r="434" spans="1:3" x14ac:dyDescent="0.25">
      <c r="A434" s="10">
        <v>431</v>
      </c>
      <c r="B434" s="12"/>
      <c r="C434" s="9" t="s">
        <v>227</v>
      </c>
    </row>
    <row r="435" spans="1:3" x14ac:dyDescent="0.25">
      <c r="A435" s="10">
        <v>432</v>
      </c>
      <c r="B435" s="12"/>
      <c r="C435" s="9" t="s">
        <v>228</v>
      </c>
    </row>
    <row r="436" spans="1:3" x14ac:dyDescent="0.25">
      <c r="A436" s="10">
        <v>433</v>
      </c>
      <c r="B436" s="12"/>
      <c r="C436" s="9" t="s">
        <v>229</v>
      </c>
    </row>
    <row r="437" spans="1:3" x14ac:dyDescent="0.25">
      <c r="A437" s="10">
        <v>434</v>
      </c>
      <c r="B437" s="12"/>
      <c r="C437" s="9" t="s">
        <v>230</v>
      </c>
    </row>
    <row r="438" spans="1:3" x14ac:dyDescent="0.25">
      <c r="A438" s="10">
        <v>435</v>
      </c>
      <c r="B438" s="12"/>
      <c r="C438" s="9" t="s">
        <v>231</v>
      </c>
    </row>
    <row r="439" spans="1:3" x14ac:dyDescent="0.25">
      <c r="A439" s="10">
        <v>436</v>
      </c>
      <c r="B439" s="12"/>
      <c r="C439" s="9" t="s">
        <v>232</v>
      </c>
    </row>
    <row r="440" spans="1:3" x14ac:dyDescent="0.25">
      <c r="A440" s="10">
        <v>437</v>
      </c>
      <c r="B440" s="12"/>
      <c r="C440" s="9" t="s">
        <v>233</v>
      </c>
    </row>
    <row r="441" spans="1:3" x14ac:dyDescent="0.25">
      <c r="A441" s="10">
        <v>438</v>
      </c>
      <c r="B441" s="12"/>
      <c r="C441" s="9" t="s">
        <v>234</v>
      </c>
    </row>
    <row r="442" spans="1:3" x14ac:dyDescent="0.25">
      <c r="A442" s="10">
        <v>439</v>
      </c>
      <c r="B442" s="12"/>
      <c r="C442" s="9" t="s">
        <v>235</v>
      </c>
    </row>
    <row r="443" spans="1:3" x14ac:dyDescent="0.25">
      <c r="A443" s="10">
        <v>440</v>
      </c>
      <c r="B443" s="12"/>
      <c r="C443" s="9" t="s">
        <v>236</v>
      </c>
    </row>
    <row r="444" spans="1:3" x14ac:dyDescent="0.25">
      <c r="A444" s="10">
        <v>441</v>
      </c>
      <c r="B444" s="12"/>
      <c r="C444" s="9" t="s">
        <v>237</v>
      </c>
    </row>
    <row r="445" spans="1:3" x14ac:dyDescent="0.25">
      <c r="A445" s="10">
        <v>442</v>
      </c>
      <c r="B445" s="12"/>
      <c r="C445" s="9" t="s">
        <v>238</v>
      </c>
    </row>
    <row r="446" spans="1:3" x14ac:dyDescent="0.25">
      <c r="A446" s="10">
        <v>443</v>
      </c>
      <c r="B446" s="12"/>
      <c r="C446" s="9" t="s">
        <v>239</v>
      </c>
    </row>
    <row r="447" spans="1:3" x14ac:dyDescent="0.25">
      <c r="A447" s="10">
        <v>444</v>
      </c>
      <c r="B447" s="12"/>
      <c r="C447" s="9" t="s">
        <v>240</v>
      </c>
    </row>
    <row r="448" spans="1:3" x14ac:dyDescent="0.25">
      <c r="A448" s="13">
        <v>445</v>
      </c>
      <c r="B448" s="14"/>
      <c r="C448" s="15" t="s">
        <v>241</v>
      </c>
    </row>
    <row r="449" spans="1:3" x14ac:dyDescent="0.25">
      <c r="A449" s="13">
        <v>446</v>
      </c>
      <c r="B449" s="14"/>
      <c r="C449" s="15" t="s">
        <v>242</v>
      </c>
    </row>
    <row r="450" spans="1:3" x14ac:dyDescent="0.25">
      <c r="A450" s="13">
        <v>447</v>
      </c>
      <c r="B450" s="14"/>
      <c r="C450" s="15" t="s">
        <v>243</v>
      </c>
    </row>
    <row r="451" spans="1:3" x14ac:dyDescent="0.25">
      <c r="A451" s="13">
        <v>448</v>
      </c>
      <c r="B451" s="14"/>
      <c r="C451" s="15" t="s">
        <v>244</v>
      </c>
    </row>
    <row r="452" spans="1:3" x14ac:dyDescent="0.25">
      <c r="A452" s="13">
        <v>449</v>
      </c>
      <c r="B452" s="14"/>
      <c r="C452" s="15" t="s">
        <v>245</v>
      </c>
    </row>
    <row r="453" spans="1:3" x14ac:dyDescent="0.25">
      <c r="A453" s="13">
        <v>450</v>
      </c>
      <c r="B453" s="14"/>
      <c r="C453" s="15" t="s">
        <v>246</v>
      </c>
    </row>
    <row r="454" spans="1:3" x14ac:dyDescent="0.25">
      <c r="A454" s="13">
        <v>451</v>
      </c>
      <c r="B454" s="14"/>
      <c r="C454" s="15" t="s">
        <v>247</v>
      </c>
    </row>
    <row r="455" spans="1:3" x14ac:dyDescent="0.25">
      <c r="A455" s="13">
        <v>452</v>
      </c>
      <c r="B455" s="14"/>
      <c r="C455" s="15" t="s">
        <v>248</v>
      </c>
    </row>
    <row r="456" spans="1:3" x14ac:dyDescent="0.25">
      <c r="A456" s="13">
        <v>453</v>
      </c>
      <c r="B456" s="14"/>
      <c r="C456" s="15" t="s">
        <v>249</v>
      </c>
    </row>
    <row r="457" spans="1:3" x14ac:dyDescent="0.25">
      <c r="A457" s="13">
        <v>454</v>
      </c>
      <c r="B457" s="14"/>
      <c r="C457" s="15" t="s">
        <v>250</v>
      </c>
    </row>
    <row r="458" spans="1:3" x14ac:dyDescent="0.25">
      <c r="A458" s="13">
        <v>455</v>
      </c>
      <c r="B458" s="14"/>
      <c r="C458" s="15" t="s">
        <v>251</v>
      </c>
    </row>
    <row r="459" spans="1:3" x14ac:dyDescent="0.25">
      <c r="A459" s="13">
        <v>456</v>
      </c>
      <c r="B459" s="14"/>
      <c r="C459" s="15" t="s">
        <v>252</v>
      </c>
    </row>
    <row r="460" spans="1:3" x14ac:dyDescent="0.25">
      <c r="A460" s="13">
        <v>457</v>
      </c>
      <c r="B460" s="14"/>
      <c r="C460" s="15" t="s">
        <v>253</v>
      </c>
    </row>
    <row r="461" spans="1:3" x14ac:dyDescent="0.25">
      <c r="A461" s="13">
        <v>458</v>
      </c>
      <c r="B461" s="14"/>
      <c r="C461" s="15" t="s">
        <v>254</v>
      </c>
    </row>
    <row r="462" spans="1:3" x14ac:dyDescent="0.25">
      <c r="A462" s="13">
        <v>459</v>
      </c>
      <c r="B462" s="14"/>
      <c r="C462" s="15" t="s">
        <v>255</v>
      </c>
    </row>
    <row r="463" spans="1:3" x14ac:dyDescent="0.25">
      <c r="A463" s="13">
        <v>460</v>
      </c>
      <c r="B463" s="16" t="s">
        <v>272</v>
      </c>
      <c r="C463" s="17" t="s">
        <v>256</v>
      </c>
    </row>
    <row r="464" spans="1:3" x14ac:dyDescent="0.25">
      <c r="A464" s="13">
        <v>461</v>
      </c>
      <c r="B464" s="16" t="s">
        <v>273</v>
      </c>
      <c r="C464" s="17" t="s">
        <v>257</v>
      </c>
    </row>
    <row r="465" spans="1:3" x14ac:dyDescent="0.25">
      <c r="A465" s="13">
        <v>462</v>
      </c>
      <c r="B465" s="16" t="s">
        <v>274</v>
      </c>
      <c r="C465" s="17" t="s">
        <v>258</v>
      </c>
    </row>
    <row r="466" spans="1:3" x14ac:dyDescent="0.25">
      <c r="A466" s="13">
        <v>463</v>
      </c>
      <c r="B466" s="16" t="s">
        <v>275</v>
      </c>
      <c r="C466" s="17" t="s">
        <v>259</v>
      </c>
    </row>
    <row r="467" spans="1:3" x14ac:dyDescent="0.25">
      <c r="A467" s="13">
        <v>464</v>
      </c>
      <c r="B467" s="16" t="s">
        <v>276</v>
      </c>
      <c r="C467" s="17" t="s">
        <v>260</v>
      </c>
    </row>
    <row r="468" spans="1:3" x14ac:dyDescent="0.25">
      <c r="A468" s="13">
        <v>465</v>
      </c>
      <c r="B468" s="16" t="s">
        <v>277</v>
      </c>
      <c r="C468" s="17" t="s">
        <v>261</v>
      </c>
    </row>
    <row r="469" spans="1:3" x14ac:dyDescent="0.25">
      <c r="A469" s="13">
        <v>466</v>
      </c>
      <c r="B469" s="16" t="s">
        <v>278</v>
      </c>
      <c r="C469" s="17" t="s">
        <v>262</v>
      </c>
    </row>
    <row r="470" spans="1:3" x14ac:dyDescent="0.25">
      <c r="A470" s="13">
        <v>467</v>
      </c>
      <c r="B470" s="16" t="s">
        <v>279</v>
      </c>
      <c r="C470" s="17" t="s">
        <v>263</v>
      </c>
    </row>
    <row r="471" spans="1:3" x14ac:dyDescent="0.25">
      <c r="A471" s="13">
        <v>468</v>
      </c>
      <c r="B471" s="16" t="s">
        <v>280</v>
      </c>
      <c r="C471" s="17" t="s">
        <v>264</v>
      </c>
    </row>
    <row r="472" spans="1:3" x14ac:dyDescent="0.25">
      <c r="A472" s="13">
        <v>469</v>
      </c>
      <c r="B472" s="16" t="s">
        <v>281</v>
      </c>
      <c r="C472" s="17" t="s">
        <v>265</v>
      </c>
    </row>
    <row r="473" spans="1:3" x14ac:dyDescent="0.25">
      <c r="A473" s="13">
        <v>470</v>
      </c>
      <c r="B473" s="16" t="s">
        <v>282</v>
      </c>
      <c r="C473" s="17" t="s">
        <v>266</v>
      </c>
    </row>
    <row r="474" spans="1:3" x14ac:dyDescent="0.25">
      <c r="A474" s="13">
        <v>471</v>
      </c>
      <c r="B474" s="16" t="s">
        <v>283</v>
      </c>
      <c r="C474" s="17" t="s">
        <v>267</v>
      </c>
    </row>
    <row r="475" spans="1:3" x14ac:dyDescent="0.25">
      <c r="A475" s="13">
        <v>472</v>
      </c>
      <c r="B475" s="16" t="s">
        <v>284</v>
      </c>
      <c r="C475" s="17" t="s">
        <v>268</v>
      </c>
    </row>
    <row r="476" spans="1:3" x14ac:dyDescent="0.25">
      <c r="A476" s="13">
        <v>473</v>
      </c>
      <c r="B476" s="16" t="s">
        <v>285</v>
      </c>
      <c r="C476" s="17" t="s">
        <v>269</v>
      </c>
    </row>
    <row r="477" spans="1:3" x14ac:dyDescent="0.25">
      <c r="A477" s="13">
        <v>474</v>
      </c>
      <c r="B477" s="16" t="s">
        <v>286</v>
      </c>
      <c r="C477" s="17" t="s">
        <v>270</v>
      </c>
    </row>
    <row r="478" spans="1:3" x14ac:dyDescent="0.25">
      <c r="A478" s="13">
        <v>475</v>
      </c>
      <c r="B478" s="16" t="s">
        <v>287</v>
      </c>
      <c r="C478" s="17" t="s">
        <v>271</v>
      </c>
    </row>
    <row r="479" spans="1:3" x14ac:dyDescent="0.25">
      <c r="A479" s="13">
        <v>476</v>
      </c>
      <c r="B479" s="16" t="s">
        <v>288</v>
      </c>
      <c r="C479" s="17" t="s">
        <v>289</v>
      </c>
    </row>
    <row r="480" spans="1:3" x14ac:dyDescent="0.25">
      <c r="A480" s="13">
        <v>477</v>
      </c>
      <c r="B480" s="16"/>
      <c r="C480" s="17" t="s">
        <v>290</v>
      </c>
    </row>
    <row r="481" spans="1:3" x14ac:dyDescent="0.25">
      <c r="A481" s="13">
        <v>478</v>
      </c>
      <c r="B481" s="16"/>
      <c r="C481" s="17" t="s">
        <v>291</v>
      </c>
    </row>
    <row r="482" spans="1:3" x14ac:dyDescent="0.25">
      <c r="A482" s="13">
        <v>479</v>
      </c>
      <c r="B482" s="16"/>
      <c r="C482" s="17" t="s">
        <v>292</v>
      </c>
    </row>
    <row r="483" spans="1:3" x14ac:dyDescent="0.25">
      <c r="A483" s="13">
        <v>480</v>
      </c>
      <c r="B483" s="16"/>
      <c r="C483" s="17" t="s">
        <v>293</v>
      </c>
    </row>
    <row r="484" spans="1:3" x14ac:dyDescent="0.25">
      <c r="A484" s="13">
        <v>481</v>
      </c>
      <c r="B484" s="16"/>
      <c r="C484" s="17" t="s">
        <v>294</v>
      </c>
    </row>
    <row r="485" spans="1:3" x14ac:dyDescent="0.25">
      <c r="A485" s="13">
        <v>482</v>
      </c>
      <c r="B485" s="16"/>
      <c r="C485" s="17" t="s">
        <v>295</v>
      </c>
    </row>
    <row r="486" spans="1:3" x14ac:dyDescent="0.25">
      <c r="A486" s="13">
        <v>483</v>
      </c>
      <c r="B486" s="16"/>
      <c r="C486" s="17" t="s">
        <v>296</v>
      </c>
    </row>
    <row r="487" spans="1:3" x14ac:dyDescent="0.25">
      <c r="A487" s="13">
        <v>484</v>
      </c>
      <c r="B487" s="16"/>
      <c r="C487" s="17" t="s">
        <v>297</v>
      </c>
    </row>
    <row r="488" spans="1:3" x14ac:dyDescent="0.25">
      <c r="A488" s="13">
        <v>485</v>
      </c>
      <c r="B488" s="16"/>
      <c r="C488" s="17" t="s">
        <v>298</v>
      </c>
    </row>
    <row r="489" spans="1:3" x14ac:dyDescent="0.25">
      <c r="A489" s="13">
        <v>486</v>
      </c>
      <c r="B489" s="16"/>
      <c r="C489" s="17" t="s">
        <v>299</v>
      </c>
    </row>
    <row r="490" spans="1:3" x14ac:dyDescent="0.25">
      <c r="A490" s="13">
        <v>487</v>
      </c>
      <c r="B490" s="16"/>
      <c r="C490" s="17" t="s">
        <v>300</v>
      </c>
    </row>
    <row r="491" spans="1:3" x14ac:dyDescent="0.25">
      <c r="A491" s="13">
        <v>488</v>
      </c>
      <c r="B491" s="16"/>
      <c r="C491" s="17" t="s">
        <v>301</v>
      </c>
    </row>
    <row r="492" spans="1:3" x14ac:dyDescent="0.25">
      <c r="A492" s="13">
        <v>489</v>
      </c>
      <c r="B492" s="16"/>
      <c r="C492" s="17" t="s">
        <v>302</v>
      </c>
    </row>
    <row r="493" spans="1:3" x14ac:dyDescent="0.25">
      <c r="A493" s="13">
        <v>490</v>
      </c>
      <c r="B493" s="16"/>
      <c r="C493" s="17" t="s">
        <v>303</v>
      </c>
    </row>
    <row r="494" spans="1:3" x14ac:dyDescent="0.25">
      <c r="A494" s="13">
        <v>491</v>
      </c>
      <c r="B494" s="16"/>
      <c r="C494" s="17" t="s">
        <v>304</v>
      </c>
    </row>
    <row r="495" spans="1:3" x14ac:dyDescent="0.25">
      <c r="A495" s="13">
        <v>492</v>
      </c>
      <c r="B495" s="16"/>
      <c r="C495" s="17" t="s">
        <v>305</v>
      </c>
    </row>
    <row r="496" spans="1:3" x14ac:dyDescent="0.25">
      <c r="A496" s="13">
        <v>493</v>
      </c>
      <c r="B496" s="16"/>
      <c r="C496" s="17" t="s">
        <v>306</v>
      </c>
    </row>
    <row r="497" spans="1:3" x14ac:dyDescent="0.25">
      <c r="A497" s="13">
        <v>494</v>
      </c>
      <c r="B497" s="16"/>
      <c r="C497" s="17" t="s">
        <v>307</v>
      </c>
    </row>
    <row r="498" spans="1:3" x14ac:dyDescent="0.25">
      <c r="A498" s="13">
        <v>495</v>
      </c>
      <c r="B498" s="16"/>
      <c r="C498" s="17" t="s">
        <v>308</v>
      </c>
    </row>
    <row r="499" spans="1:3" x14ac:dyDescent="0.25">
      <c r="A499" s="13">
        <v>496</v>
      </c>
      <c r="B499" s="16"/>
      <c r="C499" s="17" t="s">
        <v>309</v>
      </c>
    </row>
    <row r="500" spans="1:3" x14ac:dyDescent="0.25">
      <c r="A500" s="13">
        <v>497</v>
      </c>
      <c r="B500" s="16"/>
      <c r="C500" s="17" t="s">
        <v>310</v>
      </c>
    </row>
    <row r="501" spans="1:3" x14ac:dyDescent="0.25">
      <c r="A501" s="13">
        <v>498</v>
      </c>
      <c r="B501" s="16"/>
      <c r="C501" s="17" t="s">
        <v>311</v>
      </c>
    </row>
    <row r="502" spans="1:3" x14ac:dyDescent="0.25">
      <c r="A502" s="13">
        <v>499</v>
      </c>
      <c r="B502" s="16"/>
      <c r="C502" s="17" t="s">
        <v>312</v>
      </c>
    </row>
    <row r="503" spans="1:3" x14ac:dyDescent="0.25">
      <c r="A503" s="13">
        <v>500</v>
      </c>
      <c r="B503" s="16"/>
      <c r="C503" s="17" t="s">
        <v>313</v>
      </c>
    </row>
    <row r="504" spans="1:3" x14ac:dyDescent="0.25">
      <c r="A504" s="13">
        <v>501</v>
      </c>
      <c r="B504" s="16"/>
      <c r="C504" s="17" t="s">
        <v>314</v>
      </c>
    </row>
    <row r="505" spans="1:3" x14ac:dyDescent="0.25">
      <c r="A505" s="13">
        <v>502</v>
      </c>
      <c r="B505" s="16"/>
      <c r="C505" s="17" t="s">
        <v>315</v>
      </c>
    </row>
    <row r="506" spans="1:3" x14ac:dyDescent="0.25">
      <c r="A506" s="13">
        <v>503</v>
      </c>
      <c r="B506" s="16"/>
      <c r="C506" s="17" t="s">
        <v>316</v>
      </c>
    </row>
    <row r="507" spans="1:3" x14ac:dyDescent="0.25">
      <c r="A507" s="13">
        <v>504</v>
      </c>
      <c r="B507" s="16"/>
      <c r="C507" s="17" t="s">
        <v>317</v>
      </c>
    </row>
    <row r="508" spans="1:3" x14ac:dyDescent="0.25">
      <c r="A508" s="13">
        <v>505</v>
      </c>
      <c r="B508" s="16"/>
      <c r="C508" s="17" t="s">
        <v>318</v>
      </c>
    </row>
    <row r="509" spans="1:3" x14ac:dyDescent="0.25">
      <c r="A509" s="13">
        <v>506</v>
      </c>
      <c r="B509" s="16"/>
      <c r="C509" s="17" t="s">
        <v>319</v>
      </c>
    </row>
    <row r="510" spans="1:3" x14ac:dyDescent="0.25">
      <c r="A510" s="13">
        <v>507</v>
      </c>
      <c r="B510" s="16"/>
      <c r="C510" s="17" t="s">
        <v>320</v>
      </c>
    </row>
    <row r="511" spans="1:3" x14ac:dyDescent="0.25">
      <c r="A511" s="13">
        <v>508</v>
      </c>
      <c r="B511" s="16"/>
      <c r="C511" s="17" t="s">
        <v>321</v>
      </c>
    </row>
    <row r="512" spans="1:3" x14ac:dyDescent="0.25">
      <c r="A512" s="13">
        <v>509</v>
      </c>
      <c r="B512" s="16"/>
      <c r="C512" s="17" t="s">
        <v>322</v>
      </c>
    </row>
    <row r="513" spans="1:3" x14ac:dyDescent="0.25">
      <c r="A513" s="13">
        <v>510</v>
      </c>
      <c r="B513" s="16"/>
      <c r="C513" s="17" t="s">
        <v>323</v>
      </c>
    </row>
    <row r="514" spans="1:3" x14ac:dyDescent="0.25">
      <c r="A514" s="13">
        <v>511</v>
      </c>
      <c r="B514" s="16"/>
      <c r="C514" s="17" t="s">
        <v>324</v>
      </c>
    </row>
    <row r="515" spans="1:3" x14ac:dyDescent="0.25">
      <c r="A515" s="13">
        <v>512</v>
      </c>
      <c r="B515" s="16"/>
      <c r="C515" s="17" t="s">
        <v>325</v>
      </c>
    </row>
    <row r="516" spans="1:3" x14ac:dyDescent="0.25">
      <c r="A516" s="13">
        <v>513</v>
      </c>
      <c r="B516" s="16"/>
      <c r="C516" s="17" t="s">
        <v>326</v>
      </c>
    </row>
    <row r="517" spans="1:3" x14ac:dyDescent="0.25">
      <c r="A517" s="13">
        <v>514</v>
      </c>
      <c r="B517" s="16"/>
      <c r="C517" s="17" t="s">
        <v>327</v>
      </c>
    </row>
    <row r="518" spans="1:3" x14ac:dyDescent="0.25">
      <c r="A518" s="13">
        <v>515</v>
      </c>
      <c r="B518" s="16"/>
      <c r="C518" s="17" t="s">
        <v>328</v>
      </c>
    </row>
    <row r="519" spans="1:3" x14ac:dyDescent="0.25">
      <c r="A519" s="13">
        <v>516</v>
      </c>
      <c r="B519" s="16"/>
      <c r="C519" s="17" t="s">
        <v>329</v>
      </c>
    </row>
    <row r="520" spans="1:3" x14ac:dyDescent="0.25">
      <c r="A520" s="13">
        <v>517</v>
      </c>
      <c r="B520" s="16"/>
      <c r="C520" s="17" t="s">
        <v>330</v>
      </c>
    </row>
    <row r="521" spans="1:3" x14ac:dyDescent="0.25">
      <c r="A521" s="13">
        <v>518</v>
      </c>
      <c r="B521" s="16"/>
      <c r="C521" s="17" t="s">
        <v>331</v>
      </c>
    </row>
    <row r="522" spans="1:3" x14ac:dyDescent="0.25">
      <c r="A522" s="13">
        <v>519</v>
      </c>
      <c r="B522" s="16"/>
      <c r="C522" s="17" t="s">
        <v>332</v>
      </c>
    </row>
    <row r="523" spans="1:3" x14ac:dyDescent="0.25">
      <c r="A523" s="13">
        <v>520</v>
      </c>
      <c r="B523" s="16"/>
      <c r="C523" s="17" t="s">
        <v>333</v>
      </c>
    </row>
    <row r="524" spans="1:3" x14ac:dyDescent="0.25">
      <c r="A524" s="13">
        <v>521</v>
      </c>
      <c r="B524" s="16"/>
      <c r="C524" s="17" t="s">
        <v>334</v>
      </c>
    </row>
    <row r="525" spans="1:3" x14ac:dyDescent="0.25">
      <c r="A525" s="13">
        <v>522</v>
      </c>
      <c r="B525" s="16"/>
      <c r="C525" s="17" t="s">
        <v>335</v>
      </c>
    </row>
    <row r="526" spans="1:3" x14ac:dyDescent="0.25">
      <c r="A526" s="13">
        <v>523</v>
      </c>
      <c r="B526" s="16"/>
      <c r="C526" s="17" t="s">
        <v>336</v>
      </c>
    </row>
    <row r="527" spans="1:3" x14ac:dyDescent="0.25">
      <c r="A527" s="13">
        <v>524</v>
      </c>
      <c r="B527" s="16"/>
      <c r="C527" s="17" t="s">
        <v>337</v>
      </c>
    </row>
    <row r="528" spans="1:3" x14ac:dyDescent="0.25">
      <c r="A528" s="13">
        <v>525</v>
      </c>
      <c r="B528" s="16"/>
      <c r="C528" s="17" t="s">
        <v>338</v>
      </c>
    </row>
    <row r="529" spans="1:3" x14ac:dyDescent="0.25">
      <c r="A529" s="13">
        <v>526</v>
      </c>
      <c r="B529" s="16" t="s">
        <v>351</v>
      </c>
      <c r="C529" s="17" t="s">
        <v>340</v>
      </c>
    </row>
    <row r="530" spans="1:3" x14ac:dyDescent="0.25">
      <c r="A530" s="13">
        <v>527</v>
      </c>
      <c r="B530" s="16"/>
      <c r="C530" s="17" t="s">
        <v>341</v>
      </c>
    </row>
    <row r="531" spans="1:3" x14ac:dyDescent="0.25">
      <c r="A531" s="13">
        <v>528</v>
      </c>
      <c r="B531" s="16"/>
      <c r="C531" s="17" t="s">
        <v>342</v>
      </c>
    </row>
    <row r="532" spans="1:3" x14ac:dyDescent="0.25">
      <c r="A532" s="13">
        <v>529</v>
      </c>
      <c r="B532" s="16"/>
      <c r="C532" s="17" t="s">
        <v>343</v>
      </c>
    </row>
    <row r="533" spans="1:3" x14ac:dyDescent="0.25">
      <c r="A533" s="20">
        <v>530</v>
      </c>
      <c r="B533" s="21"/>
      <c r="C533" s="22" t="s">
        <v>344</v>
      </c>
    </row>
    <row r="534" spans="1:3" x14ac:dyDescent="0.25">
      <c r="A534" s="13">
        <v>531</v>
      </c>
      <c r="B534" s="16" t="s">
        <v>873</v>
      </c>
      <c r="C534" s="17" t="s">
        <v>872</v>
      </c>
    </row>
    <row r="535" spans="1:3" x14ac:dyDescent="0.25">
      <c r="A535" s="13">
        <v>532</v>
      </c>
      <c r="B535" s="16" t="s">
        <v>875</v>
      </c>
      <c r="C535" s="17" t="s">
        <v>874</v>
      </c>
    </row>
    <row r="536" spans="1:3" x14ac:dyDescent="0.25">
      <c r="A536" s="13">
        <v>533</v>
      </c>
      <c r="B536" s="16" t="s">
        <v>877</v>
      </c>
      <c r="C536" s="17" t="s">
        <v>876</v>
      </c>
    </row>
    <row r="537" spans="1:3" x14ac:dyDescent="0.25">
      <c r="A537" s="13">
        <v>534</v>
      </c>
      <c r="B537" s="16"/>
      <c r="C537" s="17"/>
    </row>
    <row r="538" spans="1:3" x14ac:dyDescent="0.25">
      <c r="A538" s="13">
        <v>535</v>
      </c>
      <c r="B538" s="16"/>
      <c r="C538" s="17"/>
    </row>
    <row r="539" spans="1:3" x14ac:dyDescent="0.25">
      <c r="A539" s="6"/>
      <c r="B539" s="7"/>
      <c r="C539" s="8"/>
    </row>
    <row r="540" spans="1:3" x14ac:dyDescent="0.25">
      <c r="A540" s="6"/>
      <c r="B540" s="7"/>
      <c r="C540" s="8"/>
    </row>
    <row r="541" spans="1:3" x14ac:dyDescent="0.25">
      <c r="A541" s="6"/>
      <c r="B541" s="7"/>
      <c r="C541" s="8"/>
    </row>
    <row r="542" spans="1:3" x14ac:dyDescent="0.25">
      <c r="A542" s="6"/>
      <c r="B542" s="7"/>
      <c r="C542" s="8"/>
    </row>
    <row r="543" spans="1:3" x14ac:dyDescent="0.25">
      <c r="A543" s="6"/>
      <c r="B543" s="7"/>
      <c r="C543" s="8"/>
    </row>
    <row r="544" spans="1:3" x14ac:dyDescent="0.25">
      <c r="A544" s="6"/>
      <c r="B544" s="7"/>
      <c r="C544" s="8"/>
    </row>
    <row r="545" spans="1:3" x14ac:dyDescent="0.25">
      <c r="A545" s="6"/>
      <c r="B545" s="7"/>
      <c r="C545" s="8"/>
    </row>
    <row r="546" spans="1:3" x14ac:dyDescent="0.25">
      <c r="A546" s="6"/>
      <c r="B546" s="7"/>
      <c r="C546" s="8"/>
    </row>
    <row r="547" spans="1:3" x14ac:dyDescent="0.25">
      <c r="A547" s="6"/>
      <c r="B547" s="7"/>
      <c r="C547" s="8"/>
    </row>
    <row r="548" spans="1:3" x14ac:dyDescent="0.25">
      <c r="A548" s="6"/>
      <c r="B548" s="7"/>
      <c r="C548" s="8"/>
    </row>
    <row r="549" spans="1:3" x14ac:dyDescent="0.25">
      <c r="A549" s="6"/>
      <c r="B549" s="7"/>
      <c r="C549" s="8"/>
    </row>
    <row r="550" spans="1:3" x14ac:dyDescent="0.25">
      <c r="A550" s="6"/>
      <c r="B550" s="7"/>
      <c r="C550" s="8"/>
    </row>
    <row r="551" spans="1:3" x14ac:dyDescent="0.25">
      <c r="A551" s="6"/>
      <c r="B551" s="7"/>
      <c r="C551" s="8"/>
    </row>
    <row r="552" spans="1:3" x14ac:dyDescent="0.25">
      <c r="A552" s="6"/>
      <c r="B552" s="7"/>
      <c r="C552" s="8"/>
    </row>
    <row r="553" spans="1:3" x14ac:dyDescent="0.25">
      <c r="A553" s="6"/>
      <c r="B553" s="7"/>
      <c r="C553" s="8"/>
    </row>
    <row r="555" spans="1:3" x14ac:dyDescent="0.25">
      <c r="A555" s="35" t="s">
        <v>2</v>
      </c>
      <c r="B555" s="35"/>
      <c r="C555" s="35"/>
    </row>
  </sheetData>
  <autoFilter ref="A4:C527" xr:uid="{00000000-0009-0000-0000-000001000000}"/>
  <mergeCells count="3">
    <mergeCell ref="A555:C555"/>
    <mergeCell ref="A1:C1"/>
    <mergeCell ref="A2:C2"/>
  </mergeCells>
  <conditionalFormatting sqref="C478:C479 C539:C553">
    <cfRule type="duplicateValues" dxfId="216" priority="586"/>
    <cfRule type="duplicateValues" dxfId="215" priority="587"/>
  </conditionalFormatting>
  <conditionalFormatting sqref="A3">
    <cfRule type="duplicateValues" dxfId="214" priority="583"/>
  </conditionalFormatting>
  <conditionalFormatting sqref="C328:C337">
    <cfRule type="duplicateValues" dxfId="213" priority="682"/>
    <cfRule type="duplicateValues" dxfId="212" priority="683"/>
  </conditionalFormatting>
  <conditionalFormatting sqref="C338:C342">
    <cfRule type="duplicateValues" dxfId="211" priority="417"/>
    <cfRule type="duplicateValues" dxfId="210" priority="418"/>
  </conditionalFormatting>
  <conditionalFormatting sqref="B539:B1048576 B411:B412 B463:B479 B1:B4 B328:B342">
    <cfRule type="duplicateValues" dxfId="209" priority="411"/>
  </conditionalFormatting>
  <conditionalFormatting sqref="C343:C348">
    <cfRule type="duplicateValues" dxfId="208" priority="408"/>
    <cfRule type="duplicateValues" dxfId="207" priority="409"/>
  </conditionalFormatting>
  <conditionalFormatting sqref="B343:B348">
    <cfRule type="duplicateValues" dxfId="206" priority="402"/>
  </conditionalFormatting>
  <conditionalFormatting sqref="C349:C350">
    <cfRule type="duplicateValues" dxfId="205" priority="399"/>
    <cfRule type="duplicateValues" dxfId="204" priority="400"/>
  </conditionalFormatting>
  <conditionalFormatting sqref="B349:B350">
    <cfRule type="duplicateValues" dxfId="203" priority="393"/>
  </conditionalFormatting>
  <conditionalFormatting sqref="C351">
    <cfRule type="duplicateValues" dxfId="202" priority="390"/>
    <cfRule type="duplicateValues" dxfId="201" priority="391"/>
  </conditionalFormatting>
  <conditionalFormatting sqref="B351">
    <cfRule type="duplicateValues" dxfId="200" priority="384"/>
  </conditionalFormatting>
  <conditionalFormatting sqref="C352">
    <cfRule type="duplicateValues" dxfId="199" priority="381"/>
    <cfRule type="duplicateValues" dxfId="198" priority="382"/>
  </conditionalFormatting>
  <conditionalFormatting sqref="B352">
    <cfRule type="duplicateValues" dxfId="197" priority="375"/>
  </conditionalFormatting>
  <conditionalFormatting sqref="C353:C360">
    <cfRule type="duplicateValues" dxfId="196" priority="368"/>
    <cfRule type="duplicateValues" dxfId="195" priority="369"/>
  </conditionalFormatting>
  <conditionalFormatting sqref="B353:B360">
    <cfRule type="duplicateValues" dxfId="194" priority="362"/>
  </conditionalFormatting>
  <conditionalFormatting sqref="C366:C377">
    <cfRule type="duplicateValues" dxfId="193" priority="350"/>
    <cfRule type="duplicateValues" dxfId="192" priority="351"/>
  </conditionalFormatting>
  <conditionalFormatting sqref="B366:B377">
    <cfRule type="duplicateValues" dxfId="191" priority="344"/>
  </conditionalFormatting>
  <conditionalFormatting sqref="C378">
    <cfRule type="duplicateValues" dxfId="190" priority="341"/>
    <cfRule type="duplicateValues" dxfId="189" priority="342"/>
  </conditionalFormatting>
  <conditionalFormatting sqref="B378">
    <cfRule type="duplicateValues" dxfId="188" priority="335"/>
  </conditionalFormatting>
  <conditionalFormatting sqref="C379">
    <cfRule type="duplicateValues" dxfId="187" priority="332"/>
    <cfRule type="duplicateValues" dxfId="186" priority="333"/>
  </conditionalFormatting>
  <conditionalFormatting sqref="B379">
    <cfRule type="duplicateValues" dxfId="185" priority="326"/>
  </conditionalFormatting>
  <conditionalFormatting sqref="C380">
    <cfRule type="duplicateValues" dxfId="184" priority="323"/>
    <cfRule type="duplicateValues" dxfId="183" priority="324"/>
  </conditionalFormatting>
  <conditionalFormatting sqref="B380">
    <cfRule type="duplicateValues" dxfId="182" priority="317"/>
  </conditionalFormatting>
  <conditionalFormatting sqref="C381">
    <cfRule type="duplicateValues" dxfId="181" priority="314"/>
    <cfRule type="duplicateValues" dxfId="180" priority="315"/>
  </conditionalFormatting>
  <conditionalFormatting sqref="B381">
    <cfRule type="duplicateValues" dxfId="179" priority="308"/>
  </conditionalFormatting>
  <conditionalFormatting sqref="C382:C384">
    <cfRule type="duplicateValues" dxfId="178" priority="305"/>
    <cfRule type="duplicateValues" dxfId="177" priority="306"/>
  </conditionalFormatting>
  <conditionalFormatting sqref="B382:B384">
    <cfRule type="duplicateValues" dxfId="176" priority="299"/>
  </conditionalFormatting>
  <conditionalFormatting sqref="C398:C405">
    <cfRule type="duplicateValues" dxfId="175" priority="278"/>
    <cfRule type="duplicateValues" dxfId="174" priority="279"/>
  </conditionalFormatting>
  <conditionalFormatting sqref="B398:B405">
    <cfRule type="duplicateValues" dxfId="173" priority="272"/>
  </conditionalFormatting>
  <conditionalFormatting sqref="C406">
    <cfRule type="duplicateValues" dxfId="172" priority="269"/>
    <cfRule type="duplicateValues" dxfId="171" priority="270"/>
  </conditionalFormatting>
  <conditionalFormatting sqref="B406">
    <cfRule type="duplicateValues" dxfId="170" priority="263"/>
  </conditionalFormatting>
  <conditionalFormatting sqref="C407:C409">
    <cfRule type="duplicateValues" dxfId="169" priority="260"/>
    <cfRule type="duplicateValues" dxfId="168" priority="261"/>
  </conditionalFormatting>
  <conditionalFormatting sqref="B407:B409">
    <cfRule type="duplicateValues" dxfId="167" priority="254"/>
  </conditionalFormatting>
  <conditionalFormatting sqref="C410">
    <cfRule type="duplicateValues" dxfId="166" priority="251"/>
    <cfRule type="duplicateValues" dxfId="165" priority="252"/>
  </conditionalFormatting>
  <conditionalFormatting sqref="B410">
    <cfRule type="duplicateValues" dxfId="164" priority="245"/>
  </conditionalFormatting>
  <conditionalFormatting sqref="B413:B414">
    <cfRule type="duplicateValues" dxfId="163" priority="236"/>
  </conditionalFormatting>
  <conditionalFormatting sqref="C413:C414">
    <cfRule type="duplicateValues" dxfId="162" priority="242"/>
    <cfRule type="duplicateValues" dxfId="161" priority="243"/>
  </conditionalFormatting>
  <conditionalFormatting sqref="B415">
    <cfRule type="duplicateValues" dxfId="160" priority="227"/>
  </conditionalFormatting>
  <conditionalFormatting sqref="C415">
    <cfRule type="duplicateValues" dxfId="159" priority="233"/>
    <cfRule type="duplicateValues" dxfId="158" priority="234"/>
  </conditionalFormatting>
  <conditionalFormatting sqref="B416:B423">
    <cfRule type="duplicateValues" dxfId="157" priority="216"/>
  </conditionalFormatting>
  <conditionalFormatting sqref="C416:C423">
    <cfRule type="duplicateValues" dxfId="156" priority="222"/>
    <cfRule type="duplicateValues" dxfId="155" priority="223"/>
  </conditionalFormatting>
  <conditionalFormatting sqref="C480:C509">
    <cfRule type="duplicateValues" dxfId="154" priority="203"/>
    <cfRule type="duplicateValues" dxfId="153" priority="204"/>
  </conditionalFormatting>
  <conditionalFormatting sqref="B480:B509">
    <cfRule type="duplicateValues" dxfId="152" priority="198"/>
  </conditionalFormatting>
  <conditionalFormatting sqref="C510:C511">
    <cfRule type="duplicateValues" dxfId="151" priority="181"/>
    <cfRule type="duplicateValues" dxfId="150" priority="182"/>
  </conditionalFormatting>
  <conditionalFormatting sqref="B510:B511">
    <cfRule type="duplicateValues" dxfId="149" priority="176"/>
  </conditionalFormatting>
  <conditionalFormatting sqref="C512">
    <cfRule type="duplicateValues" dxfId="148" priority="171"/>
    <cfRule type="duplicateValues" dxfId="147" priority="172"/>
  </conditionalFormatting>
  <conditionalFormatting sqref="B512">
    <cfRule type="duplicateValues" dxfId="146" priority="166"/>
  </conditionalFormatting>
  <conditionalFormatting sqref="C513">
    <cfRule type="duplicateValues" dxfId="145" priority="161"/>
    <cfRule type="duplicateValues" dxfId="144" priority="162"/>
  </conditionalFormatting>
  <conditionalFormatting sqref="B513">
    <cfRule type="duplicateValues" dxfId="143" priority="156"/>
  </conditionalFormatting>
  <conditionalFormatting sqref="C514">
    <cfRule type="duplicateValues" dxfId="142" priority="151"/>
    <cfRule type="duplicateValues" dxfId="141" priority="152"/>
  </conditionalFormatting>
  <conditionalFormatting sqref="B514">
    <cfRule type="duplicateValues" dxfId="140" priority="146"/>
  </conditionalFormatting>
  <conditionalFormatting sqref="C515:C518">
    <cfRule type="duplicateValues" dxfId="139" priority="141"/>
    <cfRule type="duplicateValues" dxfId="138" priority="142"/>
  </conditionalFormatting>
  <conditionalFormatting sqref="B515:B518">
    <cfRule type="duplicateValues" dxfId="137" priority="136"/>
  </conditionalFormatting>
  <conditionalFormatting sqref="C519">
    <cfRule type="duplicateValues" dxfId="136" priority="131"/>
    <cfRule type="duplicateValues" dxfId="135" priority="132"/>
  </conditionalFormatting>
  <conditionalFormatting sqref="B519">
    <cfRule type="duplicateValues" dxfId="134" priority="126"/>
  </conditionalFormatting>
  <conditionalFormatting sqref="C520:C521">
    <cfRule type="duplicateValues" dxfId="133" priority="121"/>
    <cfRule type="duplicateValues" dxfId="132" priority="122"/>
  </conditionalFormatting>
  <conditionalFormatting sqref="B520:B521">
    <cfRule type="duplicateValues" dxfId="131" priority="116"/>
  </conditionalFormatting>
  <conditionalFormatting sqref="C522">
    <cfRule type="duplicateValues" dxfId="130" priority="111"/>
    <cfRule type="duplicateValues" dxfId="129" priority="112"/>
  </conditionalFormatting>
  <conditionalFormatting sqref="B522">
    <cfRule type="duplicateValues" dxfId="128" priority="106"/>
  </conditionalFormatting>
  <conditionalFormatting sqref="C539:C1048576 C1:C4 C328:C522">
    <cfRule type="duplicateValues" dxfId="127" priority="102"/>
  </conditionalFormatting>
  <conditionalFormatting sqref="C463:C477 C411:C412">
    <cfRule type="duplicateValues" dxfId="126" priority="785"/>
    <cfRule type="duplicateValues" dxfId="125" priority="786"/>
  </conditionalFormatting>
  <conditionalFormatting sqref="C361:C365">
    <cfRule type="duplicateValues" dxfId="124" priority="834"/>
    <cfRule type="duplicateValues" dxfId="123" priority="835"/>
  </conditionalFormatting>
  <conditionalFormatting sqref="B361:B365">
    <cfRule type="duplicateValues" dxfId="122" priority="838"/>
  </conditionalFormatting>
  <conditionalFormatting sqref="C385:C397">
    <cfRule type="duplicateValues" dxfId="121" priority="897"/>
    <cfRule type="duplicateValues" dxfId="120" priority="898"/>
  </conditionalFormatting>
  <conditionalFormatting sqref="B385:B397">
    <cfRule type="duplicateValues" dxfId="119" priority="901"/>
  </conditionalFormatting>
  <conditionalFormatting sqref="B424:B462">
    <cfRule type="duplicateValues" dxfId="118" priority="1003"/>
  </conditionalFormatting>
  <conditionalFormatting sqref="C424:C462">
    <cfRule type="duplicateValues" dxfId="117" priority="1007"/>
    <cfRule type="duplicateValues" dxfId="116" priority="1008"/>
  </conditionalFormatting>
  <conditionalFormatting sqref="C523:C527">
    <cfRule type="duplicateValues" dxfId="115" priority="90"/>
    <cfRule type="duplicateValues" dxfId="114" priority="91"/>
  </conditionalFormatting>
  <conditionalFormatting sqref="B523:B527">
    <cfRule type="duplicateValues" dxfId="113" priority="85"/>
  </conditionalFormatting>
  <conditionalFormatting sqref="C523:C527">
    <cfRule type="duplicateValues" dxfId="112" priority="81"/>
  </conditionalFormatting>
  <conditionalFormatting sqref="C539:C1048576 C1:C4 C328:C527">
    <cfRule type="duplicateValues" dxfId="111" priority="80"/>
  </conditionalFormatting>
  <conditionalFormatting sqref="C528">
    <cfRule type="duplicateValues" dxfId="110" priority="76"/>
    <cfRule type="duplicateValues" dxfId="109" priority="77"/>
  </conditionalFormatting>
  <conditionalFormatting sqref="B528">
    <cfRule type="duplicateValues" dxfId="108" priority="71"/>
  </conditionalFormatting>
  <conditionalFormatting sqref="C528">
    <cfRule type="duplicateValues" dxfId="107" priority="67"/>
  </conditionalFormatting>
  <conditionalFormatting sqref="C528">
    <cfRule type="duplicateValues" dxfId="106" priority="66"/>
  </conditionalFormatting>
  <conditionalFormatting sqref="C529:C533">
    <cfRule type="duplicateValues" dxfId="105" priority="62"/>
    <cfRule type="duplicateValues" dxfId="104" priority="63"/>
  </conditionalFormatting>
  <conditionalFormatting sqref="B529:B533">
    <cfRule type="duplicateValues" dxfId="103" priority="57"/>
  </conditionalFormatting>
  <conditionalFormatting sqref="C529:C533">
    <cfRule type="duplicateValues" dxfId="102" priority="53"/>
  </conditionalFormatting>
  <conditionalFormatting sqref="C529:C533">
    <cfRule type="duplicateValues" dxfId="101" priority="52"/>
  </conditionalFormatting>
  <conditionalFormatting sqref="B554 A2 B556:B1048576 B3:B4">
    <cfRule type="duplicateValues" dxfId="100" priority="1024"/>
  </conditionalFormatting>
  <conditionalFormatting sqref="B478:B479 B539:B553">
    <cfRule type="duplicateValues" dxfId="99" priority="1028"/>
    <cfRule type="duplicateValues" dxfId="98" priority="1029"/>
  </conditionalFormatting>
  <conditionalFormatting sqref="B328:B337">
    <cfRule type="duplicateValues" dxfId="97" priority="1058"/>
    <cfRule type="duplicateValues" dxfId="96" priority="1059"/>
  </conditionalFormatting>
  <conditionalFormatting sqref="B338:B342">
    <cfRule type="duplicateValues" dxfId="95" priority="1060"/>
    <cfRule type="duplicateValues" dxfId="94" priority="1061"/>
  </conditionalFormatting>
  <conditionalFormatting sqref="B343:B348">
    <cfRule type="duplicateValues" dxfId="93" priority="1065"/>
    <cfRule type="duplicateValues" dxfId="92" priority="1066"/>
  </conditionalFormatting>
  <conditionalFormatting sqref="B349:B350">
    <cfRule type="duplicateValues" dxfId="91" priority="1067"/>
    <cfRule type="duplicateValues" dxfId="90" priority="1068"/>
  </conditionalFormatting>
  <conditionalFormatting sqref="B351">
    <cfRule type="duplicateValues" dxfId="89" priority="1069"/>
    <cfRule type="duplicateValues" dxfId="88" priority="1070"/>
  </conditionalFormatting>
  <conditionalFormatting sqref="B352">
    <cfRule type="duplicateValues" dxfId="87" priority="1071"/>
    <cfRule type="duplicateValues" dxfId="86" priority="1072"/>
  </conditionalFormatting>
  <conditionalFormatting sqref="B353:B360">
    <cfRule type="duplicateValues" dxfId="85" priority="1073"/>
    <cfRule type="duplicateValues" dxfId="84" priority="1074"/>
  </conditionalFormatting>
  <conditionalFormatting sqref="B366:B377">
    <cfRule type="duplicateValues" dxfId="83" priority="1075"/>
    <cfRule type="duplicateValues" dxfId="82" priority="1076"/>
  </conditionalFormatting>
  <conditionalFormatting sqref="B378">
    <cfRule type="duplicateValues" dxfId="81" priority="1077"/>
    <cfRule type="duplicateValues" dxfId="80" priority="1078"/>
  </conditionalFormatting>
  <conditionalFormatting sqref="B379">
    <cfRule type="duplicateValues" dxfId="79" priority="1079"/>
    <cfRule type="duplicateValues" dxfId="78" priority="1080"/>
  </conditionalFormatting>
  <conditionalFormatting sqref="B380">
    <cfRule type="duplicateValues" dxfId="77" priority="1081"/>
    <cfRule type="duplicateValues" dxfId="76" priority="1082"/>
  </conditionalFormatting>
  <conditionalFormatting sqref="B381">
    <cfRule type="duplicateValues" dxfId="75" priority="1083"/>
    <cfRule type="duplicateValues" dxfId="74" priority="1084"/>
  </conditionalFormatting>
  <conditionalFormatting sqref="B382:B384">
    <cfRule type="duplicateValues" dxfId="73" priority="1085"/>
    <cfRule type="duplicateValues" dxfId="72" priority="1086"/>
  </conditionalFormatting>
  <conditionalFormatting sqref="B398:B405">
    <cfRule type="duplicateValues" dxfId="71" priority="1087"/>
    <cfRule type="duplicateValues" dxfId="70" priority="1088"/>
  </conditionalFormatting>
  <conditionalFormatting sqref="B406">
    <cfRule type="duplicateValues" dxfId="69" priority="1089"/>
    <cfRule type="duplicateValues" dxfId="68" priority="1090"/>
  </conditionalFormatting>
  <conditionalFormatting sqref="B407:B409">
    <cfRule type="duplicateValues" dxfId="67" priority="1091"/>
    <cfRule type="duplicateValues" dxfId="66" priority="1092"/>
  </conditionalFormatting>
  <conditionalFormatting sqref="B410">
    <cfRule type="duplicateValues" dxfId="65" priority="1093"/>
    <cfRule type="duplicateValues" dxfId="64" priority="1094"/>
  </conditionalFormatting>
  <conditionalFormatting sqref="B413:B414">
    <cfRule type="duplicateValues" dxfId="63" priority="1095"/>
    <cfRule type="duplicateValues" dxfId="62" priority="1096"/>
  </conditionalFormatting>
  <conditionalFormatting sqref="B415">
    <cfRule type="duplicateValues" dxfId="61" priority="1097"/>
    <cfRule type="duplicateValues" dxfId="60" priority="1098"/>
  </conditionalFormatting>
  <conditionalFormatting sqref="B416:B423">
    <cfRule type="duplicateValues" dxfId="59" priority="1099"/>
    <cfRule type="duplicateValues" dxfId="58" priority="1100"/>
  </conditionalFormatting>
  <conditionalFormatting sqref="B480:B509">
    <cfRule type="duplicateValues" dxfId="57" priority="1101"/>
    <cfRule type="duplicateValues" dxfId="56" priority="1102"/>
  </conditionalFormatting>
  <conditionalFormatting sqref="B510:B511">
    <cfRule type="duplicateValues" dxfId="55" priority="1103"/>
    <cfRule type="duplicateValues" dxfId="54" priority="1104"/>
  </conditionalFormatting>
  <conditionalFormatting sqref="B512">
    <cfRule type="duplicateValues" dxfId="53" priority="1105"/>
    <cfRule type="duplicateValues" dxfId="52" priority="1106"/>
  </conditionalFormatting>
  <conditionalFormatting sqref="B513">
    <cfRule type="duplicateValues" dxfId="51" priority="1107"/>
    <cfRule type="duplicateValues" dxfId="50" priority="1108"/>
  </conditionalFormatting>
  <conditionalFormatting sqref="B514">
    <cfRule type="duplicateValues" dxfId="49" priority="1109"/>
    <cfRule type="duplicateValues" dxfId="48" priority="1110"/>
  </conditionalFormatting>
  <conditionalFormatting sqref="B515:B518">
    <cfRule type="duplicateValues" dxfId="47" priority="1111"/>
    <cfRule type="duplicateValues" dxfId="46" priority="1112"/>
  </conditionalFormatting>
  <conditionalFormatting sqref="B519">
    <cfRule type="duplicateValues" dxfId="45" priority="1113"/>
    <cfRule type="duplicateValues" dxfId="44" priority="1114"/>
  </conditionalFormatting>
  <conditionalFormatting sqref="B520:B521">
    <cfRule type="duplicateValues" dxfId="43" priority="1115"/>
    <cfRule type="duplicateValues" dxfId="42" priority="1116"/>
  </conditionalFormatting>
  <conditionalFormatting sqref="B522">
    <cfRule type="duplicateValues" dxfId="41" priority="1117"/>
    <cfRule type="duplicateValues" dxfId="40" priority="1118"/>
  </conditionalFormatting>
  <conditionalFormatting sqref="B463:B477 B411:B412">
    <cfRule type="duplicateValues" dxfId="39" priority="1120"/>
    <cfRule type="duplicateValues" dxfId="38" priority="1121"/>
  </conditionalFormatting>
  <conditionalFormatting sqref="B361:B365">
    <cfRule type="duplicateValues" dxfId="37" priority="1130"/>
    <cfRule type="duplicateValues" dxfId="36" priority="1131"/>
  </conditionalFormatting>
  <conditionalFormatting sqref="B385:B397">
    <cfRule type="duplicateValues" dxfId="35" priority="1132"/>
    <cfRule type="duplicateValues" dxfId="34" priority="1133"/>
  </conditionalFormatting>
  <conditionalFormatting sqref="B424:B462">
    <cfRule type="duplicateValues" dxfId="33" priority="1134"/>
    <cfRule type="duplicateValues" dxfId="32" priority="1135"/>
  </conditionalFormatting>
  <conditionalFormatting sqref="B523:B527">
    <cfRule type="duplicateValues" dxfId="31" priority="1136"/>
    <cfRule type="duplicateValues" dxfId="30" priority="1137"/>
  </conditionalFormatting>
  <conditionalFormatting sqref="B528">
    <cfRule type="duplicateValues" dxfId="29" priority="1139"/>
    <cfRule type="duplicateValues" dxfId="28" priority="1140"/>
  </conditionalFormatting>
  <conditionalFormatting sqref="B529:B533">
    <cfRule type="duplicateValues" dxfId="27" priority="1141"/>
    <cfRule type="duplicateValues" dxfId="26" priority="1142"/>
  </conditionalFormatting>
  <conditionalFormatting sqref="B1:B4 B328:B533 B539:B1048576">
    <cfRule type="duplicateValues" dxfId="25" priority="50"/>
  </conditionalFormatting>
  <conditionalFormatting sqref="B5:B123">
    <cfRule type="duplicateValues" dxfId="24" priority="47" stopIfTrue="1"/>
  </conditionalFormatting>
  <conditionalFormatting sqref="C5:C123">
    <cfRule type="duplicateValues" dxfId="23" priority="46" stopIfTrue="1"/>
  </conditionalFormatting>
  <conditionalFormatting sqref="C5:C327">
    <cfRule type="duplicateValues" dxfId="22" priority="45" stopIfTrue="1"/>
  </conditionalFormatting>
  <conditionalFormatting sqref="B124:B327">
    <cfRule type="duplicateValues" dxfId="21" priority="48" stopIfTrue="1"/>
    <cfRule type="duplicateValues" dxfId="20" priority="49" stopIfTrue="1"/>
  </conditionalFormatting>
  <conditionalFormatting sqref="C534">
    <cfRule type="duplicateValues" dxfId="19" priority="13"/>
    <cfRule type="duplicateValues" dxfId="18" priority="14"/>
  </conditionalFormatting>
  <conditionalFormatting sqref="B534">
    <cfRule type="duplicateValues" dxfId="17" priority="12"/>
  </conditionalFormatting>
  <conditionalFormatting sqref="C534">
    <cfRule type="duplicateValues" dxfId="16" priority="11"/>
  </conditionalFormatting>
  <conditionalFormatting sqref="C534">
    <cfRule type="duplicateValues" dxfId="15" priority="10"/>
  </conditionalFormatting>
  <conditionalFormatting sqref="B534">
    <cfRule type="duplicateValues" dxfId="14" priority="15"/>
    <cfRule type="duplicateValues" dxfId="13" priority="16"/>
  </conditionalFormatting>
  <conditionalFormatting sqref="B534">
    <cfRule type="duplicateValues" dxfId="12" priority="9"/>
  </conditionalFormatting>
  <conditionalFormatting sqref="C535:C538">
    <cfRule type="duplicateValues" dxfId="11" priority="5"/>
    <cfRule type="duplicateValues" dxfId="10" priority="6"/>
  </conditionalFormatting>
  <conditionalFormatting sqref="B535:B538">
    <cfRule type="duplicateValues" dxfId="9" priority="4"/>
  </conditionalFormatting>
  <conditionalFormatting sqref="C535:C538">
    <cfRule type="duplicateValues" dxfId="8" priority="3"/>
  </conditionalFormatting>
  <conditionalFormatting sqref="C535:C538">
    <cfRule type="duplicateValues" dxfId="7" priority="2"/>
  </conditionalFormatting>
  <conditionalFormatting sqref="B535:B538">
    <cfRule type="duplicateValues" dxfId="6" priority="7"/>
    <cfRule type="duplicateValues" dxfId="5" priority="8"/>
  </conditionalFormatting>
  <conditionalFormatting sqref="B535:B538">
    <cfRule type="duplicateValues" dxfId="4" priority="1"/>
  </conditionalFormatting>
  <pageMargins left="0.78740157480314965" right="0.39370078740157483" top="0.39370078740157483" bottom="0.39370078740157483" header="0" footer="0"/>
  <pageSetup paperSize="9"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9D5635A-A7F0-46CB-89AA-950B47465D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Справочник кодов подрядчика</vt:lpstr>
      <vt:lpstr>Справочник кодов подрядчика_old</vt:lpstr>
      <vt:lpstr>'Справочник кодов подрядчика_old'!Заголовки_для_печати</vt:lpstr>
      <vt:lpstr>'Справочник кодов подрядчика_old'!Область_печати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Щукин АЮ</dc:creator>
  <cp:lastModifiedBy>Тарасова Юлия Камоевна</cp:lastModifiedBy>
  <cp:lastPrinted>2023-04-26T05:51:07Z</cp:lastPrinted>
  <dcterms:created xsi:type="dcterms:W3CDTF">2020-10-08T13:15:49Z</dcterms:created>
  <dcterms:modified xsi:type="dcterms:W3CDTF">2023-12-22T07:51:48Z</dcterms:modified>
</cp:coreProperties>
</file>